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K:\2022\7-BHV E-STORE\7-REFERENCEMENT\EBENISTERIE\"/>
    </mc:Choice>
  </mc:AlternateContent>
  <xr:revisionPtr revIDLastSave="0" documentId="13_ncr:1_{692B6F16-D4C9-42DD-8FD0-84267EC06889}" xr6:coauthVersionLast="43" xr6:coauthVersionMax="43" xr10:uidLastSave="{00000000-0000-0000-0000-000000000000}"/>
  <bookViews>
    <workbookView xWindow="-108" yWindow="-108" windowWidth="23256" windowHeight="12576" xr2:uid="{00000000-000D-0000-FFFF-FFFF00000000}"/>
  </bookViews>
  <sheets>
    <sheet name="Data" sheetId="1" r:id="rId1"/>
    <sheet name="ReferenceData" sheetId="2" r:id="rId2"/>
    <sheet name="Columns" sheetId="3" r:id="rId3"/>
  </sheets>
  <externalReferences>
    <externalReference r:id="rId4"/>
  </externalReferences>
  <definedNames>
    <definedName name="Validation_044bef00448bcdeb81bbcfa35b0a779d463e027aed80a020070b32e5c07f8c86_product_brand">ReferenceData!$B$2:$B$8759</definedName>
    <definedName name="Validation_049c150af325122bda18c140b0adc6a16e173cdb3c4a221e73faade3359975cc_product_color">ReferenceData!$I$2:$I$1030</definedName>
    <definedName name="Validation_143608db6c4cbe70b2b6d8827905e4b22067b5f950e2b3368fd762fbe502b4e7_product_EFFECT">ReferenceData!$M$2:$M$16</definedName>
    <definedName name="Validation_1d963f00e78ab549a07cc562a06fd2d69d569fccf4097622a0951b8335f4ffc9_product_SUPPORT_TO_WORK">ReferenceData!$L$2:$L$14</definedName>
    <definedName name="Validation_23c7cb79999061633ef841df25d10f700a80939cbcdc8da98cdf3861b10cf77c_product_DANGEROUS_PRODUCT">ReferenceData!$H$2:$H$3</definedName>
    <definedName name="Validation_2fe4f1e9f7cc49d7b52123238263ac8fdaed87ccc9de39cdcb276717d0222065_offer_state">ReferenceData!$O$2:$O$2</definedName>
    <definedName name="Validation_36b38e30ee7996ce4a853081c288afafd32839d6a36986bc303f0ebf74d9b80b_product_GO_FOR_GOOD">ReferenceData!$D$2:$D$73</definedName>
    <definedName name="Validation_46486d061f36bb89cb59048ef94a73831882ca358193fe5fe673456c02257248_product_DIY_MORE_PRODUCTS">ReferenceData!$E$2:$E$30</definedName>
    <definedName name="Validation_53eee0ed61b26156bf97b618e207d1947d03f0a6fc1886f34bce4bba203884ed_offer_logistic_class">ReferenceData!$P$2:$P$23</definedName>
    <definedName name="Validation_80d1ca538ba1ee060b61c00ef71f996a140b8db77d55760a474a55bb1a7e0005_product_FRAGILE_PRODUCT">ReferenceData!$G$2:$G$3</definedName>
    <definedName name="Validation_83653526e701ad5036ace1da24f1547d7deb2d0d15d6e23195c3f99b9f6cd83e_product_pssf">ReferenceData!$A$2:$A$10</definedName>
    <definedName name="Validation_89e2c08e10bcf30acf4c0ea2561e7af15350aeaeb119124685d8e9ffb00a21ec_offer_update_delete">ReferenceData!$Q$2:$Q$3</definedName>
    <definedName name="Validation_910430a313fa31f08af06b57dcf423693a59f761f71bf7eecf23a5d632e56233_product_EXCLUSIVE_INTERNET">ReferenceData!$C$2:$C$2</definedName>
    <definedName name="Validation_9bf6af6f07347e7b83d999f3ab00a2be3b9472f4835e124df84b50e4c32b7efd_offer_product_id_type">ReferenceData!$N$2:$N$4</definedName>
    <definedName name="Validation_ba35af029a757ef93ce792bf884c84c7925194db5e95cd2e447f4dbbb80e2852_product_STYLE">ReferenceData!$K$2:$K$9</definedName>
    <definedName name="Validation_bfe7f4bedef5c7a940f7fa109d3aa266da7d5ba60376157f903c3f5038088c13_product_size">ReferenceData!$J$2:$J$49</definedName>
    <definedName name="Validation_ecec724aa1d20beebca22b710b41f5f8c0e964aa92fff0512ac679d42cf29f7e_product_CONDITIONING">ReferenceData!$F$2:$F$11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<sst xmlns="http://schemas.openxmlformats.org/spreadsheetml/2006/main" count="12409" uniqueCount="10505">
  <si>
    <t>pssf</t>
  </si>
  <si>
    <t>sellerArticleId</t>
  </si>
  <si>
    <t>articleTitle</t>
  </si>
  <si>
    <t>ean</t>
  </si>
  <si>
    <t>productTitle</t>
  </si>
  <si>
    <t>sellerProductId</t>
  </si>
  <si>
    <t>productDescription</t>
  </si>
  <si>
    <t>articleDescription</t>
  </si>
  <si>
    <t>Marque</t>
  </si>
  <si>
    <t>Origine de fabrication</t>
  </si>
  <si>
    <t>Plus produit</t>
  </si>
  <si>
    <t>Designer</t>
  </si>
  <si>
    <t>Visuel principal</t>
  </si>
  <si>
    <t>Visuel 2</t>
  </si>
  <si>
    <t>Visuel 3</t>
  </si>
  <si>
    <t>Visuel 4</t>
  </si>
  <si>
    <t>Visuel 5</t>
  </si>
  <si>
    <t>Visuel 6</t>
  </si>
  <si>
    <t>Largeur colis (en cm)</t>
  </si>
  <si>
    <t>Hauteur colis (en cm)</t>
  </si>
  <si>
    <t>Profondeur colis</t>
  </si>
  <si>
    <t>Poids colis</t>
  </si>
  <si>
    <t>Cross Selling 1</t>
  </si>
  <si>
    <t>Cross Selling 2</t>
  </si>
  <si>
    <t>Cross Selling 3</t>
  </si>
  <si>
    <t>Cross Selling 4</t>
  </si>
  <si>
    <t>Mots cles (séparés par une virgule)</t>
  </si>
  <si>
    <t>Lien vidéo</t>
  </si>
  <si>
    <t>Lien fiche technique</t>
  </si>
  <si>
    <t>Exclusivité Internet</t>
  </si>
  <si>
    <t>Go for Good</t>
  </si>
  <si>
    <t>Contenance</t>
  </si>
  <si>
    <t>Composition</t>
  </si>
  <si>
    <t>Conseil produit</t>
  </si>
  <si>
    <t>MADE-IN</t>
  </si>
  <si>
    <t>Hauteur colis</t>
  </si>
  <si>
    <t>Largeur colis</t>
  </si>
  <si>
    <t>Garantie</t>
  </si>
  <si>
    <t>USAGE-TIPS</t>
  </si>
  <si>
    <t>Autres dimensions</t>
  </si>
  <si>
    <t>Gamme</t>
  </si>
  <si>
    <t>Nombre de colis</t>
  </si>
  <si>
    <t>PRODUCT-WEIGHT</t>
  </si>
  <si>
    <t>Dimensions</t>
  </si>
  <si>
    <t>Eco participation (en €)</t>
  </si>
  <si>
    <t>Dimensions du colis</t>
  </si>
  <si>
    <t>Plus produit bricolage</t>
  </si>
  <si>
    <t>Emballage</t>
  </si>
  <si>
    <t>Produit fragile</t>
  </si>
  <si>
    <t>Produit Dangereux</t>
  </si>
  <si>
    <t>Couleur</t>
  </si>
  <si>
    <t>Taille</t>
  </si>
  <si>
    <t>Pièces détachées</t>
  </si>
  <si>
    <t>Temps de prise</t>
  </si>
  <si>
    <t>Temps de séchage entre 2 couches</t>
  </si>
  <si>
    <t>Outil d'application</t>
  </si>
  <si>
    <t>Nettoyage des outils</t>
  </si>
  <si>
    <t>Rendement (L/m²)</t>
  </si>
  <si>
    <t>Temps de séchage complet</t>
  </si>
  <si>
    <t>Style</t>
  </si>
  <si>
    <t>Support à travailler</t>
  </si>
  <si>
    <t>Effet</t>
  </si>
  <si>
    <t>SKU Offre</t>
  </si>
  <si>
    <t>ID Produit</t>
  </si>
  <si>
    <t>Product ID Type</t>
  </si>
  <si>
    <t>Description Offre</t>
  </si>
  <si>
    <t>Description Interne Offre</t>
  </si>
  <si>
    <t>Prix Offre</t>
  </si>
  <si>
    <t>Informations complémentaires Prix Offre</t>
  </si>
  <si>
    <t>Quantité Offre</t>
  </si>
  <si>
    <t>Alerte quantité minimum</t>
  </si>
  <si>
    <t>Etat Offre</t>
  </si>
  <si>
    <t>Début de disponibilité</t>
  </si>
  <si>
    <t>Fin de disponibilité</t>
  </si>
  <si>
    <t>Famille logistique</t>
  </si>
  <si>
    <t>Prix remisé</t>
  </si>
  <si>
    <t>Date début promotion</t>
  </si>
  <si>
    <t>Date fin promotion</t>
  </si>
  <si>
    <t>Délai d'expédition (en jours)</t>
  </si>
  <si>
    <t>Update/Delete</t>
  </si>
  <si>
    <t>Liste des éco-participations</t>
  </si>
  <si>
    <t>Prix Offre pour le canal VP</t>
  </si>
  <si>
    <t>Prix remisé pour le canal VP</t>
  </si>
  <si>
    <t>Date début promotion pour le canal VP</t>
  </si>
  <si>
    <t>Date de fin de promotion pour le canal VP</t>
  </si>
  <si>
    <t>Code manifestation</t>
  </si>
  <si>
    <t>brand</t>
  </si>
  <si>
    <t>ATTR283</t>
  </si>
  <si>
    <t>ATTR51</t>
  </si>
  <si>
    <t>ATTR64</t>
  </si>
  <si>
    <t>Image1</t>
  </si>
  <si>
    <t>Image2</t>
  </si>
  <si>
    <t>Image3</t>
  </si>
  <si>
    <t>Image4</t>
  </si>
  <si>
    <t>Image5</t>
  </si>
  <si>
    <t>Image6</t>
  </si>
  <si>
    <t>ATTR164</t>
  </si>
  <si>
    <t>ATTR220</t>
  </si>
  <si>
    <t>ATTR400</t>
  </si>
  <si>
    <t>ATTR116</t>
  </si>
  <si>
    <t>ATTR183</t>
  </si>
  <si>
    <t>ATTR127</t>
  </si>
  <si>
    <t>ATTR115</t>
  </si>
  <si>
    <t>ATTR141</t>
  </si>
  <si>
    <t>ATTR40</t>
  </si>
  <si>
    <t>ATTR232</t>
  </si>
  <si>
    <t>ATTR323</t>
  </si>
  <si>
    <t>EXCLUSIVE-INTERNET</t>
  </si>
  <si>
    <t>GO-FOR-GOOD</t>
  </si>
  <si>
    <t>CAPACITY</t>
  </si>
  <si>
    <t>DESIGNER</t>
  </si>
  <si>
    <t>MATERIAL</t>
  </si>
  <si>
    <t>WASHING-DIRECTIONS-ADDITIONAL</t>
  </si>
  <si>
    <t>PARCEL-DEPTH</t>
  </si>
  <si>
    <t>PARCEL-HEIGHT</t>
  </si>
  <si>
    <t>PARCEL-WEIGHT</t>
  </si>
  <si>
    <t>PARCEL-WIDTH</t>
  </si>
  <si>
    <t>GUARANTEE</t>
  </si>
  <si>
    <t>OTHER-DIMENSIONS</t>
  </si>
  <si>
    <t>COLLECTION</t>
  </si>
  <si>
    <t>NUMBER-OF-PACKAGES</t>
  </si>
  <si>
    <t>DIMENSIONS</t>
  </si>
  <si>
    <t>ECO-PARTICIPATION</t>
  </si>
  <si>
    <t>PARCEL-DIMENSIONS</t>
  </si>
  <si>
    <t>DIY-MORE-PRODUCTS</t>
  </si>
  <si>
    <t>CONDITIONING</t>
  </si>
  <si>
    <t>FRAGILE-PRODUCT</t>
  </si>
  <si>
    <t>DANGEROUS-PRODUCT</t>
  </si>
  <si>
    <t>color</t>
  </si>
  <si>
    <t>size</t>
  </si>
  <si>
    <t>ATTR251</t>
  </si>
  <si>
    <t>DETACHED-PIECES</t>
  </si>
  <si>
    <t>SETTING-TIME</t>
  </si>
  <si>
    <t>DRYING-TIME</t>
  </si>
  <si>
    <t>APPLICATION-TOOL</t>
  </si>
  <si>
    <t>CLEANING-TOOLS</t>
  </si>
  <si>
    <t>YIELD</t>
  </si>
  <si>
    <t>COMPLETE-DRYING-TIME</t>
  </si>
  <si>
    <t>STYLE</t>
  </si>
  <si>
    <t>SUPPORT-TO-WORK</t>
  </si>
  <si>
    <t>EFFECT</t>
  </si>
  <si>
    <t>sku</t>
  </si>
  <si>
    <t>product-id</t>
  </si>
  <si>
    <t>product-id-type</t>
  </si>
  <si>
    <t>description</t>
  </si>
  <si>
    <t>internal-description</t>
  </si>
  <si>
    <t>price</t>
  </si>
  <si>
    <t>price-additional-info</t>
  </si>
  <si>
    <t>quantity</t>
  </si>
  <si>
    <t>min-quantity-alert</t>
  </si>
  <si>
    <t>state</t>
  </si>
  <si>
    <t>available-start-date</t>
  </si>
  <si>
    <t>available-end-date</t>
  </si>
  <si>
    <t>logistic-class</t>
  </si>
  <si>
    <t>discount-price</t>
  </si>
  <si>
    <t>discount-start-date</t>
  </si>
  <si>
    <t>discount-end-date</t>
  </si>
  <si>
    <t>leadtime-to-ship</t>
  </si>
  <si>
    <t>update-delete</t>
  </si>
  <si>
    <t>eco-contributions</t>
  </si>
  <si>
    <t>price[channel=VP]</t>
  </si>
  <si>
    <t>discount-price[channel=VP]</t>
  </si>
  <si>
    <t>discount-start-date[channel=VP]</t>
  </si>
  <si>
    <t>discount-end-date[channel=VP]</t>
  </si>
  <si>
    <t>code-manifestation</t>
  </si>
  <si>
    <t>Bricolage/Droguerie/Produit d'entretien bois et parquet/Cire pour parquet/Cire pour parquet</t>
  </si>
  <si>
    <t>0 105 Zero Cent Cinq</t>
  </si>
  <si>
    <t>Oui</t>
  </si>
  <si>
    <t>Coton biologique</t>
  </si>
  <si>
    <t>Affichage digital</t>
  </si>
  <si>
    <t>Aérosol</t>
  </si>
  <si>
    <t>Acier</t>
  </si>
  <si>
    <t>Taille Unique</t>
  </si>
  <si>
    <t>Scandinave</t>
  </si>
  <si>
    <t>Multi-support</t>
  </si>
  <si>
    <t>Béton</t>
  </si>
  <si>
    <t>SHOP_SKU</t>
  </si>
  <si>
    <t>Neuf</t>
  </si>
  <si>
    <t>Famille logistique par défaut</t>
  </si>
  <si>
    <t>UPDATE</t>
  </si>
  <si>
    <t>Bricolage/Droguerie/Produit d'entretien bois et parquet/Cire à bois/Cire à bois</t>
  </si>
  <si>
    <t>032C X Sloggi</t>
  </si>
  <si>
    <t>Coton responsable</t>
  </si>
  <si>
    <t>Homologation par la poste</t>
  </si>
  <si>
    <t>Tube</t>
  </si>
  <si>
    <t>Non</t>
  </si>
  <si>
    <t>Ambre</t>
  </si>
  <si>
    <t>1 L</t>
  </si>
  <si>
    <t>Moderne / design</t>
  </si>
  <si>
    <t>Plexiglass</t>
  </si>
  <si>
    <t>Cérusé</t>
  </si>
  <si>
    <t>EAN</t>
  </si>
  <si>
    <t>Catégorie A</t>
  </si>
  <si>
    <t>DELETE</t>
  </si>
  <si>
    <t>Bricolage/Droguerie/Produit d'entretien bois et parquet/Huile pour parquet/Huile pour parquet</t>
  </si>
  <si>
    <t>100BON</t>
  </si>
  <si>
    <t>Fibres de Tencel</t>
  </si>
  <si>
    <t>Poignée de transport</t>
  </si>
  <si>
    <t>Autre</t>
  </si>
  <si>
    <t>Anthracite</t>
  </si>
  <si>
    <t>0,25 L</t>
  </si>
  <si>
    <t>Industriel</t>
  </si>
  <si>
    <t>Tissu</t>
  </si>
  <si>
    <t>Blanchi</t>
  </si>
  <si>
    <t>SKU</t>
  </si>
  <si>
    <t>Catégorie B</t>
  </si>
  <si>
    <t>Bricolage/Droguerie/Produit d'entretien bois et parquet/Huile à bois/Huile à bois</t>
  </si>
  <si>
    <t>100drine</t>
  </si>
  <si>
    <t>Fibre d alpaga</t>
  </si>
  <si>
    <t>Silencieux</t>
  </si>
  <si>
    <t>Argent</t>
  </si>
  <si>
    <t>2,5 L</t>
  </si>
  <si>
    <t>Romantique</t>
  </si>
  <si>
    <t>Cuir et caoutchouc</t>
  </si>
  <si>
    <t>Patiné</t>
  </si>
  <si>
    <t>Catégorie C</t>
  </si>
  <si>
    <t>Bricolage/Droguerie/Produit d'entretien bois et parquet/Nettoyant pour parquet/Nettoyant pour parquet</t>
  </si>
  <si>
    <t>101 Copenhagen</t>
  </si>
  <si>
    <t>Fibre de yak</t>
  </si>
  <si>
    <t>Télécommande incluse</t>
  </si>
  <si>
    <t>Boîte</t>
  </si>
  <si>
    <t>Argent et bleu</t>
  </si>
  <si>
    <t>0,5 L</t>
  </si>
  <si>
    <t>Ethnique</t>
  </si>
  <si>
    <t>Poudré</t>
  </si>
  <si>
    <t>Catégorie D</t>
  </si>
  <si>
    <t>Bricolage/Droguerie/Produit d'entretien bois et parquet/Teinte et vitrificateur pour parquet/Teinte et vitrificateur pour parquet</t>
  </si>
  <si>
    <t>1083</t>
  </si>
  <si>
    <t>Matière recyclée</t>
  </si>
  <si>
    <t>Ventilation sans chauffe</t>
  </si>
  <si>
    <t>Coffret</t>
  </si>
  <si>
    <t>Argent et doré</t>
  </si>
  <si>
    <t>Vintage</t>
  </si>
  <si>
    <t>Bois</t>
  </si>
  <si>
    <t>Craquelé</t>
  </si>
  <si>
    <t>Catégorie E</t>
  </si>
  <si>
    <t>Bricolage/Droguerie/Produit d'entretien bois et parquet/Teinte à bois/Teinte à bois</t>
  </si>
  <si>
    <t>10 Soul</t>
  </si>
  <si>
    <t>Matière upcyclée</t>
  </si>
  <si>
    <t>Connecté</t>
  </si>
  <si>
    <t>Lot</t>
  </si>
  <si>
    <t>Argent et écru</t>
  </si>
  <si>
    <t>Classique</t>
  </si>
  <si>
    <t>Métal</t>
  </si>
  <si>
    <t>Catégorie F</t>
  </si>
  <si>
    <t>Bricolage/Peinture et produit bois/Peinture mobilier/Lasure pour meuble et objet/Lasure pour meuble et objet</t>
  </si>
  <si>
    <t>111 Skin</t>
  </si>
  <si>
    <t>Seconde main</t>
  </si>
  <si>
    <t>Résistance au feu</t>
  </si>
  <si>
    <t>Pot</t>
  </si>
  <si>
    <t>Argent et marron</t>
  </si>
  <si>
    <t>PVC</t>
  </si>
  <si>
    <t>Chaux</t>
  </si>
  <si>
    <t>Catégorie G</t>
  </si>
  <si>
    <t>Bricolage/Peinture et produit bois/Peinture mobilier/Vernis pour meuble et objet/Vernis pour meuble et objet</t>
  </si>
  <si>
    <t>1177 Eleven Seventy Seven</t>
  </si>
  <si>
    <t>Lin européen</t>
  </si>
  <si>
    <t>Sans solvant</t>
  </si>
  <si>
    <t>Sachet</t>
  </si>
  <si>
    <t>Argent et noir</t>
  </si>
  <si>
    <t>Mélaminé</t>
  </si>
  <si>
    <t>Minéral</t>
  </si>
  <si>
    <t>Catégorie H</t>
  </si>
  <si>
    <t>1789 Cala</t>
  </si>
  <si>
    <t>Pinatex</t>
  </si>
  <si>
    <t>Ecologique</t>
  </si>
  <si>
    <t>Seringue</t>
  </si>
  <si>
    <t>Argenté</t>
  </si>
  <si>
    <t>15 cm</t>
  </si>
  <si>
    <t>Verre</t>
  </si>
  <si>
    <t>Metallisé</t>
  </si>
  <si>
    <t>Catégorie I</t>
  </si>
  <si>
    <t>18crr81 Cerruti</t>
  </si>
  <si>
    <t>Tannage végétal du cuir</t>
  </si>
  <si>
    <t>Visibilité du niveau d'eau</t>
  </si>
  <si>
    <t>Aubergine</t>
  </si>
  <si>
    <t>20 cm</t>
  </si>
  <si>
    <t>Céramique</t>
  </si>
  <si>
    <t>Nacré</t>
  </si>
  <si>
    <t>Catégorie J</t>
  </si>
  <si>
    <t>1951 Maison Française</t>
  </si>
  <si>
    <t>Fabriqué en France</t>
  </si>
  <si>
    <t>Anti-casse</t>
  </si>
  <si>
    <t>Beige</t>
  </si>
  <si>
    <t>30 cm</t>
  </si>
  <si>
    <t>Pierre et marbre</t>
  </si>
  <si>
    <t>Pailleté</t>
  </si>
  <si>
    <t>Catégorie K</t>
  </si>
  <si>
    <t>19-69</t>
  </si>
  <si>
    <t>Produit du savoir-faire français</t>
  </si>
  <si>
    <t>Arrêt automatique cuve pleine</t>
  </si>
  <si>
    <t>Beige chiné</t>
  </si>
  <si>
    <t>0,3 L</t>
  </si>
  <si>
    <t>Plastique</t>
  </si>
  <si>
    <t>Sablé</t>
  </si>
  <si>
    <t>Catégorie N</t>
  </si>
  <si>
    <t>24Bottles</t>
  </si>
  <si>
    <t>Produit caritatif</t>
  </si>
  <si>
    <t>Drainage permanent</t>
  </si>
  <si>
    <t>Beige clair</t>
  </si>
  <si>
    <t>5 L</t>
  </si>
  <si>
    <t>Magnétique</t>
  </si>
  <si>
    <t>Catégorie P</t>
  </si>
  <si>
    <t>24h du mans</t>
  </si>
  <si>
    <t>Oeko-Tex</t>
  </si>
  <si>
    <t>Fonction sèche-linge</t>
  </si>
  <si>
    <t>Beige et  doré</t>
  </si>
  <si>
    <t>39</t>
  </si>
  <si>
    <t>Tableau blanc</t>
  </si>
  <si>
    <t>Catégorie BG</t>
  </si>
  <si>
    <t>26juin</t>
  </si>
  <si>
    <t>Techniques de délavage durables</t>
  </si>
  <si>
    <t>Pompe de relevage</t>
  </si>
  <si>
    <t>Beige et argent</t>
  </si>
  <si>
    <t>40</t>
  </si>
  <si>
    <t>Catégorie FRAGILE</t>
  </si>
  <si>
    <t>2K GAMES</t>
  </si>
  <si>
    <t>Produit équitable</t>
  </si>
  <si>
    <t>Hygrostat</t>
  </si>
  <si>
    <t>Beige et blanc</t>
  </si>
  <si>
    <t>41</t>
  </si>
  <si>
    <t>Catégorie DANGEREUX</t>
  </si>
  <si>
    <t>2nd One</t>
  </si>
  <si>
    <t>Bois responsable</t>
  </si>
  <si>
    <t>Ioniseur</t>
  </si>
  <si>
    <t>Beige et bleu</t>
  </si>
  <si>
    <t>42</t>
  </si>
  <si>
    <t>Catégorie VOLUMINEUX</t>
  </si>
  <si>
    <t>2POINT1</t>
  </si>
  <si>
    <t>Cosmétique naturel</t>
  </si>
  <si>
    <t>Affichage taux de pollution</t>
  </si>
  <si>
    <t>Beige et kaki</t>
  </si>
  <si>
    <t>43</t>
  </si>
  <si>
    <t>Catégorie Grosses Pièces</t>
  </si>
  <si>
    <t>2WS</t>
  </si>
  <si>
    <t>Cosmétique biologique</t>
  </si>
  <si>
    <t>Lecture de l'hygrométrie</t>
  </si>
  <si>
    <t>Beige et noir</t>
  </si>
  <si>
    <t>44</t>
  </si>
  <si>
    <t>Catégorie Petites Pièces</t>
  </si>
  <si>
    <t>2(X)ist</t>
  </si>
  <si>
    <t>Produit rechargeable</t>
  </si>
  <si>
    <t>Beige et rose</t>
  </si>
  <si>
    <t>45</t>
  </si>
  <si>
    <t>Frais de port offert</t>
  </si>
  <si>
    <t>3029</t>
  </si>
  <si>
    <t>Emballage recyclé</t>
  </si>
  <si>
    <t>Compatible variateur</t>
  </si>
  <si>
    <t>Beige et rouge</t>
  </si>
  <si>
    <t>46</t>
  </si>
  <si>
    <t>Luxe seconde main</t>
  </si>
  <si>
    <t>3.1 Phillip Lim</t>
  </si>
  <si>
    <t>Laine responsable</t>
  </si>
  <si>
    <t>Anti-crochetage</t>
  </si>
  <si>
    <t>Beige et vert</t>
  </si>
  <si>
    <t>47</t>
  </si>
  <si>
    <t>3b</t>
  </si>
  <si>
    <t>Teinture végétale</t>
  </si>
  <si>
    <t>Anti-perçage</t>
  </si>
  <si>
    <t>Beige foncé</t>
  </si>
  <si>
    <t>3 L</t>
  </si>
  <si>
    <t>3M</t>
  </si>
  <si>
    <t>Lyocell</t>
  </si>
  <si>
    <t>Déchirable à la main</t>
  </si>
  <si>
    <t>Beige gris</t>
  </si>
  <si>
    <t>1.5 L</t>
  </si>
  <si>
    <t>3M Command</t>
  </si>
  <si>
    <t>Tannage sans chrome</t>
  </si>
  <si>
    <t>Détection de fenêtre ouverte</t>
  </si>
  <si>
    <t>Beige marron</t>
  </si>
  <si>
    <t>675 gr</t>
  </si>
  <si>
    <t>3Pommes</t>
  </si>
  <si>
    <t>Papier responsable</t>
  </si>
  <si>
    <t>Détection de présence</t>
  </si>
  <si>
    <t>Black Used</t>
  </si>
  <si>
    <t>2.6 L</t>
  </si>
  <si>
    <t>4711</t>
  </si>
  <si>
    <t>Produit biologique</t>
  </si>
  <si>
    <t>Entre-axe réglable</t>
  </si>
  <si>
    <t>Blackberry</t>
  </si>
  <si>
    <t>2 L</t>
  </si>
  <si>
    <t>4 crosses</t>
  </si>
  <si>
    <t>Or responsable</t>
  </si>
  <si>
    <t>Option fixation murale</t>
  </si>
  <si>
    <t>Blanc</t>
  </si>
  <si>
    <t>1.7 L</t>
  </si>
  <si>
    <t>4D Master</t>
  </si>
  <si>
    <t>Diamant de laboratoire</t>
  </si>
  <si>
    <t>Blanc et acier</t>
  </si>
  <si>
    <t>2.15 L</t>
  </si>
  <si>
    <t>4M - Kidz Labs</t>
  </si>
  <si>
    <t>Produit local</t>
  </si>
  <si>
    <t>Blanc et argent</t>
  </si>
  <si>
    <t>2.65 L</t>
  </si>
  <si>
    <t>4 VOO</t>
  </si>
  <si>
    <t>Laine biologique</t>
  </si>
  <si>
    <t>Blanc et bleu</t>
  </si>
  <si>
    <t>1.4 L</t>
  </si>
  <si>
    <t>5:00 PM</t>
  </si>
  <si>
    <t>Or recyclé</t>
  </si>
  <si>
    <t>Blanc et kaki</t>
  </si>
  <si>
    <t>1.95 L</t>
  </si>
  <si>
    <t>505 GAMES</t>
  </si>
  <si>
    <t>Lin biologique</t>
  </si>
  <si>
    <t>Blanc et lilas</t>
  </si>
  <si>
    <t>4 L</t>
  </si>
  <si>
    <t>55DSL</t>
  </si>
  <si>
    <t>Produit solidaire</t>
  </si>
  <si>
    <t>Blanc et marron</t>
  </si>
  <si>
    <t>4.5 kg</t>
  </si>
  <si>
    <t>64</t>
  </si>
  <si>
    <t>Montre solaire</t>
  </si>
  <si>
    <t>Blanc et noir</t>
  </si>
  <si>
    <t>702 g</t>
  </si>
  <si>
    <t>66°30</t>
  </si>
  <si>
    <t>Eco Vero</t>
  </si>
  <si>
    <t>Blanc et orange</t>
  </si>
  <si>
    <t>0,75 L</t>
  </si>
  <si>
    <t>727 Sailbags</t>
  </si>
  <si>
    <t>Fibre Naïa</t>
  </si>
  <si>
    <t>Blanc et rose</t>
  </si>
  <si>
    <t>50 gr</t>
  </si>
  <si>
    <t>7ème Largeur</t>
  </si>
  <si>
    <t>Fibre Monocel</t>
  </si>
  <si>
    <t>Blanc et rouge</t>
  </si>
  <si>
    <t>150 gr</t>
  </si>
  <si>
    <t>7 For All Mankind</t>
  </si>
  <si>
    <t>Certification Bluesign</t>
  </si>
  <si>
    <t>Blanc et transparent</t>
  </si>
  <si>
    <t>250 gr</t>
  </si>
  <si>
    <t>7 Virtues</t>
  </si>
  <si>
    <t>Garanti à vie</t>
  </si>
  <si>
    <t>Blanc et vert</t>
  </si>
  <si>
    <t>500 gr</t>
  </si>
  <si>
    <t>80DB Original</t>
  </si>
  <si>
    <t>Packaging éco-conçu</t>
  </si>
  <si>
    <t>Blanc et violet</t>
  </si>
  <si>
    <t>260 x 270 cm</t>
  </si>
  <si>
    <t>88 Rue Du Rhone</t>
  </si>
  <si>
    <t>Préservation de la biodiversité</t>
  </si>
  <si>
    <t>Blanc gris</t>
  </si>
  <si>
    <t>XXL</t>
  </si>
  <si>
    <t>99Deco</t>
  </si>
  <si>
    <t>Fibres de jute</t>
  </si>
  <si>
    <t>Blanc nacré</t>
  </si>
  <si>
    <t>M</t>
  </si>
  <si>
    <t>Aalto</t>
  </si>
  <si>
    <t>Produit réutilisable</t>
  </si>
  <si>
    <t>Blanc/Bleu</t>
  </si>
  <si>
    <t>L</t>
  </si>
  <si>
    <t>Aape by a bathing Ape</t>
  </si>
  <si>
    <t>Cradle to Cradle</t>
  </si>
  <si>
    <t>Bleu</t>
  </si>
  <si>
    <t>XL</t>
  </si>
  <si>
    <t>AARKE</t>
  </si>
  <si>
    <t>Economie d énergie</t>
  </si>
  <si>
    <t>Bleu brut</t>
  </si>
  <si>
    <t>XS</t>
  </si>
  <si>
    <t>Abaco</t>
  </si>
  <si>
    <t>Soie biologique</t>
  </si>
  <si>
    <t>Bleu ciel</t>
  </si>
  <si>
    <t>S</t>
  </si>
  <si>
    <t>Abacus</t>
  </si>
  <si>
    <t>Fibres de chanvre</t>
  </si>
  <si>
    <t>Bleu clair</t>
  </si>
  <si>
    <t>Abak Gp</t>
  </si>
  <si>
    <t>Matière alternative au cuir</t>
  </si>
  <si>
    <t>Bleu délavé</t>
  </si>
  <si>
    <t>A Bathing Ape</t>
  </si>
  <si>
    <t>Produits d'entretien écolabellisés</t>
  </si>
  <si>
    <t>Bleu denim</t>
  </si>
  <si>
    <t>ABC 10</t>
  </si>
  <si>
    <t>Polyester recyclé</t>
  </si>
  <si>
    <t>Bleu et écru</t>
  </si>
  <si>
    <t>Ab Circle Pro</t>
  </si>
  <si>
    <t>Teinture sans eau</t>
  </si>
  <si>
    <t>Bleu et beige</t>
  </si>
  <si>
    <t>Abeille</t>
  </si>
  <si>
    <t>Nylon recyclé</t>
  </si>
  <si>
    <t>Bleu et bois</t>
  </si>
  <si>
    <t>Abeillus Fra</t>
  </si>
  <si>
    <t>Produits d'entretien traditionnels</t>
  </si>
  <si>
    <t>Bleu et bronze</t>
  </si>
  <si>
    <t>Abel</t>
  </si>
  <si>
    <t>Cire d abeille</t>
  </si>
  <si>
    <t>Bleu et brun</t>
  </si>
  <si>
    <t>Abis</t>
  </si>
  <si>
    <t>Economie d'eau</t>
  </si>
  <si>
    <t>Bleu et cognac</t>
  </si>
  <si>
    <t>Abitare Kids</t>
  </si>
  <si>
    <t>Low COV</t>
  </si>
  <si>
    <t>Bleu et jaune</t>
  </si>
  <si>
    <t>ABM</t>
  </si>
  <si>
    <t>Laine recyclée</t>
  </si>
  <si>
    <t>Bleu et marron</t>
  </si>
  <si>
    <t>About Grey</t>
  </si>
  <si>
    <t>Label MSC</t>
  </si>
  <si>
    <t>Bleu et orange</t>
  </si>
  <si>
    <t>Absolument Maison</t>
  </si>
  <si>
    <t>Démarche innovante et engagée</t>
  </si>
  <si>
    <t>Bleu et rose</t>
  </si>
  <si>
    <t>Absolution</t>
  </si>
  <si>
    <t>Bois recyclé</t>
  </si>
  <si>
    <t>Bleu et rouge</t>
  </si>
  <si>
    <t>Absorba</t>
  </si>
  <si>
    <t>Cachemire recyclé</t>
  </si>
  <si>
    <t>Bleu fluo</t>
  </si>
  <si>
    <t>Abus</t>
  </si>
  <si>
    <t>Cire 100 % naturelle</t>
  </si>
  <si>
    <t>Bleu foncé</t>
  </si>
  <si>
    <t>A By Bom</t>
  </si>
  <si>
    <t>Cosmétique vegan</t>
  </si>
  <si>
    <t>Bleu gris</t>
  </si>
  <si>
    <t>Aby Smile</t>
  </si>
  <si>
    <t>Coton recyclé</t>
  </si>
  <si>
    <t>Bleu kaki</t>
  </si>
  <si>
    <t>ABY Style</t>
  </si>
  <si>
    <t>Cuir recyclé</t>
  </si>
  <si>
    <t>Bleu lagon</t>
  </si>
  <si>
    <t>Academie</t>
  </si>
  <si>
    <t>Emballage allégé</t>
  </si>
  <si>
    <t>Bleu lavande</t>
  </si>
  <si>
    <t>Academy</t>
  </si>
  <si>
    <t>Produit rechargeable Hermès</t>
  </si>
  <si>
    <t>Bleu méditerranée</t>
  </si>
  <si>
    <t>A Cause de toi !</t>
  </si>
  <si>
    <t>Bioplastique</t>
  </si>
  <si>
    <t>Bleu marine</t>
  </si>
  <si>
    <t>Accessoire Parisien</t>
  </si>
  <si>
    <t>Cuir LWG</t>
  </si>
  <si>
    <t>Bleu noir</t>
  </si>
  <si>
    <t>Accessorize</t>
  </si>
  <si>
    <t>Teinture économe en eau</t>
  </si>
  <si>
    <t>Bleu nuit</t>
  </si>
  <si>
    <t>Acco</t>
  </si>
  <si>
    <t>Bleu turquoise</t>
  </si>
  <si>
    <t>ACD-Serres</t>
  </si>
  <si>
    <t>Bleu used</t>
  </si>
  <si>
    <t>ACE</t>
  </si>
  <si>
    <t>Bleu vert</t>
  </si>
  <si>
    <t>Acedis</t>
  </si>
  <si>
    <t>Bleu vintage</t>
  </si>
  <si>
    <t>Acer</t>
  </si>
  <si>
    <t>Bleu violet</t>
  </si>
  <si>
    <t>ACHATS TRANSVERSES</t>
  </si>
  <si>
    <t>Blond</t>
  </si>
  <si>
    <t>Acheval Pampa</t>
  </si>
  <si>
    <t>Blooming Petal</t>
  </si>
  <si>
    <t>Achile</t>
  </si>
  <si>
    <t>Blueberry</t>
  </si>
  <si>
    <t>Aciepol</t>
  </si>
  <si>
    <t>Bois clair</t>
  </si>
  <si>
    <t>Acné Studios</t>
  </si>
  <si>
    <t>Bois de rose</t>
  </si>
  <si>
    <t>Acne studios access</t>
  </si>
  <si>
    <t>Bordeaux</t>
  </si>
  <si>
    <t>Acne studios soulier</t>
  </si>
  <si>
    <t>Brique</t>
  </si>
  <si>
    <t>A Cold Wall</t>
  </si>
  <si>
    <t>Bronze</t>
  </si>
  <si>
    <t>Acorelle</t>
  </si>
  <si>
    <t>Brun</t>
  </si>
  <si>
    <t>Acova</t>
  </si>
  <si>
    <t>Brun et doré</t>
  </si>
  <si>
    <t>Acqua Colonia</t>
  </si>
  <si>
    <t>Brun et or</t>
  </si>
  <si>
    <t>Acqua Del Elba</t>
  </si>
  <si>
    <t>Camel</t>
  </si>
  <si>
    <t>Acqua di Genova</t>
  </si>
  <si>
    <t>Caramel foncé</t>
  </si>
  <si>
    <t>Acqua di Parma</t>
  </si>
  <si>
    <t>Carbone</t>
  </si>
  <si>
    <t>Acqua Di Stresa</t>
  </si>
  <si>
    <t>Cerise</t>
  </si>
  <si>
    <t>Acquaverde</t>
  </si>
  <si>
    <t>Champagne</t>
  </si>
  <si>
    <t>Actifeu</t>
  </si>
  <si>
    <t>Charbon</t>
  </si>
  <si>
    <t>Action by Wofi</t>
  </si>
  <si>
    <t>Chiné</t>
  </si>
  <si>
    <t>Action Pin</t>
  </si>
  <si>
    <t>Chiné Noir</t>
  </si>
  <si>
    <t>Action Verte</t>
  </si>
  <si>
    <t>Chocolat</t>
  </si>
  <si>
    <t>Actisom</t>
  </si>
  <si>
    <t>Claret</t>
  </si>
  <si>
    <t>Activision</t>
  </si>
  <si>
    <t>Cognac</t>
  </si>
  <si>
    <t>Acto</t>
  </si>
  <si>
    <t>Coloris Unique</t>
  </si>
  <si>
    <t>Actua Concept</t>
  </si>
  <si>
    <t>Corail</t>
  </si>
  <si>
    <t>Actua Sud</t>
  </si>
  <si>
    <t>Crème</t>
  </si>
  <si>
    <t>Adax</t>
  </si>
  <si>
    <t>Cuivre</t>
  </si>
  <si>
    <t>Adc Vendome</t>
  </si>
  <si>
    <t>Crystal</t>
  </si>
  <si>
    <t>Add</t>
  </si>
  <si>
    <t>Deux ors</t>
  </si>
  <si>
    <t>ADD+</t>
  </si>
  <si>
    <t>Doré</t>
  </si>
  <si>
    <t>Addex Design</t>
  </si>
  <si>
    <t>Doré et acier</t>
  </si>
  <si>
    <t>Add Junior</t>
  </si>
  <si>
    <t>Doré et marron</t>
  </si>
  <si>
    <t>Ade</t>
  </si>
  <si>
    <t>Doré et noir</t>
  </si>
  <si>
    <t>Adelaide Avril</t>
  </si>
  <si>
    <t>Doré rosé</t>
  </si>
  <si>
    <t>Adeline Klam</t>
  </si>
  <si>
    <t>Ebène</t>
  </si>
  <si>
    <t>Aden + Anais</t>
  </si>
  <si>
    <t>Ecaille</t>
  </si>
  <si>
    <t>Adeqwat</t>
  </si>
  <si>
    <t>Eclipse</t>
  </si>
  <si>
    <t>Ader Error</t>
  </si>
  <si>
    <t>Ecru</t>
  </si>
  <si>
    <t>A Derma</t>
  </si>
  <si>
    <t>Ecru et gris</t>
  </si>
  <si>
    <t>Adhoc</t>
  </si>
  <si>
    <t>Ecru et marine</t>
  </si>
  <si>
    <t>Adidas</t>
  </si>
  <si>
    <t>Ecru et marron</t>
  </si>
  <si>
    <t>adidas by Stella McCartney</t>
  </si>
  <si>
    <t>Ecru et noir</t>
  </si>
  <si>
    <t>Adidas Originals</t>
  </si>
  <si>
    <t>Ecru et rose</t>
  </si>
  <si>
    <t>Adidas x s mccartney</t>
  </si>
  <si>
    <t>Ecru et rouge</t>
  </si>
  <si>
    <t>Adieu</t>
  </si>
  <si>
    <t>Emeraude</t>
  </si>
  <si>
    <t>Adine</t>
  </si>
  <si>
    <t>Fair</t>
  </si>
  <si>
    <t>Admea</t>
  </si>
  <si>
    <t>Fer</t>
  </si>
  <si>
    <t>Ado</t>
  </si>
  <si>
    <t>Feuille d'or</t>
  </si>
  <si>
    <t>Adobe</t>
  </si>
  <si>
    <t>Figue</t>
  </si>
  <si>
    <t>Adonde</t>
  </si>
  <si>
    <t>Fuchsia</t>
  </si>
  <si>
    <t>Adora</t>
  </si>
  <si>
    <t>Gold</t>
  </si>
  <si>
    <t>Adova</t>
  </si>
  <si>
    <t>Gold et Orange</t>
  </si>
  <si>
    <t>Advance Acoustic</t>
  </si>
  <si>
    <t>Gris</t>
  </si>
  <si>
    <t>Advance Paris</t>
  </si>
  <si>
    <t>Gris bleu</t>
  </si>
  <si>
    <t>Aedes</t>
  </si>
  <si>
    <t>Gris chiné</t>
  </si>
  <si>
    <t>Aedle </t>
  </si>
  <si>
    <t>Gris clair</t>
  </si>
  <si>
    <t>Aeg</t>
  </si>
  <si>
    <t>Gris et argent</t>
  </si>
  <si>
    <t>AEG Powertools</t>
  </si>
  <si>
    <t>Gris et jaune</t>
  </si>
  <si>
    <t>Aerobatix</t>
  </si>
  <si>
    <t>Gris et kaki</t>
  </si>
  <si>
    <t>Aero Master</t>
  </si>
  <si>
    <t>Gris et marron</t>
  </si>
  <si>
    <t>Aery</t>
  </si>
  <si>
    <t>Gris et noir</t>
  </si>
  <si>
    <t>Aesop</t>
  </si>
  <si>
    <t>Gris et orange</t>
  </si>
  <si>
    <t>Aether</t>
  </si>
  <si>
    <t>Gris et rose</t>
  </si>
  <si>
    <t>Aeyde</t>
  </si>
  <si>
    <t>Gris et rouge</t>
  </si>
  <si>
    <t>Afbat</t>
  </si>
  <si>
    <t>Gris et vert</t>
  </si>
  <si>
    <t>Affenzahn</t>
  </si>
  <si>
    <t>Gris et violet</t>
  </si>
  <si>
    <t>AFK Living</t>
  </si>
  <si>
    <t>Gris foncé</t>
  </si>
  <si>
    <t>Afrikrea</t>
  </si>
  <si>
    <t>Gris métal</t>
  </si>
  <si>
    <t>aftc</t>
  </si>
  <si>
    <t>Gris moyen</t>
  </si>
  <si>
    <t>Afterglow</t>
  </si>
  <si>
    <t>Gris perle</t>
  </si>
  <si>
    <t>Afteroom</t>
  </si>
  <si>
    <t>Indigo</t>
  </si>
  <si>
    <t>AfterShokz </t>
  </si>
  <si>
    <t>Jaune</t>
  </si>
  <si>
    <t>AFX LIGHT</t>
  </si>
  <si>
    <t>Jaune clair</t>
  </si>
  <si>
    <t>AGA</t>
  </si>
  <si>
    <t>Jaune et marron</t>
  </si>
  <si>
    <t>AG Adriano Goldschmied</t>
  </si>
  <si>
    <t>Jaune et noir</t>
  </si>
  <si>
    <t>Agatha</t>
  </si>
  <si>
    <t>Jaune foncé</t>
  </si>
  <si>
    <t>Agci</t>
  </si>
  <si>
    <t>Jaune pâle</t>
  </si>
  <si>
    <t>Agenda Moderne</t>
  </si>
  <si>
    <t>Kaki</t>
  </si>
  <si>
    <t>Agent Nateur</t>
  </si>
  <si>
    <t>Kaki clair</t>
  </si>
  <si>
    <t>Agent Paper</t>
  </si>
  <si>
    <t>Kaki et orange</t>
  </si>
  <si>
    <t>Agent Provocateur</t>
  </si>
  <si>
    <t>Kaki foncé</t>
  </si>
  <si>
    <t>AG Jeans</t>
  </si>
  <si>
    <t>Kaki marron</t>
  </si>
  <si>
    <t>AGL</t>
  </si>
  <si>
    <t>Lavande</t>
  </si>
  <si>
    <t>Agnelle</t>
  </si>
  <si>
    <t>Léopard</t>
  </si>
  <si>
    <t>Agnès b.</t>
  </si>
  <si>
    <t>Lilas</t>
  </si>
  <si>
    <t>Agnès de Verneuil</t>
  </si>
  <si>
    <t>Marron</t>
  </si>
  <si>
    <t>Agoniste</t>
  </si>
  <si>
    <t>Marron clair</t>
  </si>
  <si>
    <t>Agphaphoto</t>
  </si>
  <si>
    <t>Marron et doré</t>
  </si>
  <si>
    <t>Agrobiothers</t>
  </si>
  <si>
    <t>Marron et orange</t>
  </si>
  <si>
    <t>Agua Blanca</t>
  </si>
  <si>
    <t>Marron et rose</t>
  </si>
  <si>
    <t>Aigle</t>
  </si>
  <si>
    <t>Marron et vert</t>
  </si>
  <si>
    <t>Aigle Kids</t>
  </si>
  <si>
    <t>Marron et violet</t>
  </si>
  <si>
    <t>Aigner</t>
  </si>
  <si>
    <t>Marron foncé</t>
  </si>
  <si>
    <t>Aime</t>
  </si>
  <si>
    <t>Marron gris</t>
  </si>
  <si>
    <t>Airborne</t>
  </si>
  <si>
    <t>Marron kaki</t>
  </si>
  <si>
    <t>Aire</t>
  </si>
  <si>
    <t>Marron moyen</t>
  </si>
  <si>
    <t>Air et Me</t>
  </si>
  <si>
    <t>Mauve</t>
  </si>
  <si>
    <t>Air France By Le Tanneur</t>
  </si>
  <si>
    <t>AIRINUM</t>
  </si>
  <si>
    <t>Moka</t>
  </si>
  <si>
    <t>Airlux</t>
  </si>
  <si>
    <t>Multicolore</t>
  </si>
  <si>
    <t>Air &amp; Me</t>
  </si>
  <si>
    <t>Nacre noir</t>
  </si>
  <si>
    <t>Airnium</t>
  </si>
  <si>
    <t>Naturel</t>
  </si>
  <si>
    <t>Airwell</t>
  </si>
  <si>
    <t>Navy</t>
  </si>
  <si>
    <t>Airwick</t>
  </si>
  <si>
    <t>Noir</t>
  </si>
  <si>
    <t>Ajax</t>
  </si>
  <si>
    <t>Noir clair</t>
  </si>
  <si>
    <t>Aje</t>
  </si>
  <si>
    <t>Noir et acier</t>
  </si>
  <si>
    <t>Akamae</t>
  </si>
  <si>
    <t>Noir et argent</t>
  </si>
  <si>
    <t>Akashi</t>
  </si>
  <si>
    <t>Noir et blanc</t>
  </si>
  <si>
    <t>AKG</t>
  </si>
  <si>
    <t>Noir et bleu</t>
  </si>
  <si>
    <t>Akileine</t>
  </si>
  <si>
    <t>Noir et doré</t>
  </si>
  <si>
    <t>Akillis</t>
  </si>
  <si>
    <t>Noir et gris</t>
  </si>
  <si>
    <t>Akinod</t>
  </si>
  <si>
    <t>Noir et or</t>
  </si>
  <si>
    <t>AKRACING</t>
  </si>
  <si>
    <t>Noir et orange</t>
  </si>
  <si>
    <t>A Lab On Fire</t>
  </si>
  <si>
    <t>Noir et rose</t>
  </si>
  <si>
    <t>Aladdin</t>
  </si>
  <si>
    <t>Noir et rouge</t>
  </si>
  <si>
    <t>Aladine</t>
  </si>
  <si>
    <t>Noir et vert</t>
  </si>
  <si>
    <t>Aladin Modern Carpets</t>
  </si>
  <si>
    <t>Noir et violet</t>
  </si>
  <si>
    <t>Alaena Cosmetiques</t>
  </si>
  <si>
    <t>Noir foncé</t>
  </si>
  <si>
    <t>Alaïa</t>
  </si>
  <si>
    <t>Noir et Marron</t>
  </si>
  <si>
    <t>Alaïa Paris</t>
  </si>
  <si>
    <t>Noir platine</t>
  </si>
  <si>
    <t>Alanger</t>
  </si>
  <si>
    <t>Olive</t>
  </si>
  <si>
    <t>Alaskan Maker</t>
  </si>
  <si>
    <t>Or</t>
  </si>
  <si>
    <t>Albal</t>
  </si>
  <si>
    <t>Or et acier</t>
  </si>
  <si>
    <t>Albertine</t>
  </si>
  <si>
    <t>Or et argent</t>
  </si>
  <si>
    <t>Alberto Fermani</t>
  </si>
  <si>
    <t>Or gris</t>
  </si>
  <si>
    <t>Alberto Gozzi</t>
  </si>
  <si>
    <t>Or noir</t>
  </si>
  <si>
    <t>Alcatel</t>
  </si>
  <si>
    <t>Aldo</t>
  </si>
  <si>
    <t>Or jaune</t>
  </si>
  <si>
    <t>ALERTME</t>
  </si>
  <si>
    <t>Or et bleu</t>
  </si>
  <si>
    <t>Alesco Stand</t>
  </si>
  <si>
    <t>Or et violet</t>
  </si>
  <si>
    <t>Alessandra Rich</t>
  </si>
  <si>
    <t>Orange</t>
  </si>
  <si>
    <t>Alessi</t>
  </si>
  <si>
    <t>Orange clair</t>
  </si>
  <si>
    <t>Alex</t>
  </si>
  <si>
    <t>Orange et violet</t>
  </si>
  <si>
    <t>Alexa Chung</t>
  </si>
  <si>
    <t>Orange et rose</t>
  </si>
  <si>
    <t>Alexander Mcqueen</t>
  </si>
  <si>
    <t>Orange foncé</t>
  </si>
  <si>
    <t>Alexander Rose</t>
  </si>
  <si>
    <t>Orange rouge</t>
  </si>
  <si>
    <t>Alexander Wang</t>
  </si>
  <si>
    <t>Orange séchée</t>
  </si>
  <si>
    <t>Alexandra Golovanoff</t>
  </si>
  <si>
    <t>Panthère</t>
  </si>
  <si>
    <t>Alexandra Margnat</t>
  </si>
  <si>
    <t>Parme</t>
  </si>
  <si>
    <t>Alexandra Plata</t>
  </si>
  <si>
    <t>Prune</t>
  </si>
  <si>
    <t>ALEXANDRE BLANC X LA REDOUTE</t>
  </si>
  <si>
    <t>Rose</t>
  </si>
  <si>
    <t>Alexandre de Paris</t>
  </si>
  <si>
    <t>Rose clair</t>
  </si>
  <si>
    <t>Alexandre Turpault</t>
  </si>
  <si>
    <t>Rose et blanc</t>
  </si>
  <si>
    <t>Alex de Rouvray Design</t>
  </si>
  <si>
    <t>Rose et bleu</t>
  </si>
  <si>
    <t>Alfagram</t>
  </si>
  <si>
    <t>Rose et doré</t>
  </si>
  <si>
    <t>Alfi</t>
  </si>
  <si>
    <t>Rose et gris</t>
  </si>
  <si>
    <t>Algoflash</t>
  </si>
  <si>
    <t>Rose et mauve</t>
  </si>
  <si>
    <t>Algoflash Naturasol</t>
  </si>
  <si>
    <t>Rose et vert</t>
  </si>
  <si>
    <t>Alice &amp; Olivia</t>
  </si>
  <si>
    <t>Rose et violet</t>
  </si>
  <si>
    <t>Alife Design</t>
  </si>
  <si>
    <t>Rose foncé</t>
  </si>
  <si>
    <t>Alighieri</t>
  </si>
  <si>
    <t>Rose framboise</t>
  </si>
  <si>
    <t>Alighieri brd</t>
  </si>
  <si>
    <t>Rose pâle</t>
  </si>
  <si>
    <t>Aliséo</t>
  </si>
  <si>
    <t>Rose et rouge</t>
  </si>
  <si>
    <t>A Little Lovely Company</t>
  </si>
  <si>
    <t>Rouge</t>
  </si>
  <si>
    <t>Alix</t>
  </si>
  <si>
    <t>Rouge clair</t>
  </si>
  <si>
    <t>Alix D. Reynis</t>
  </si>
  <si>
    <t>Rouge et marine</t>
  </si>
  <si>
    <t>Alize</t>
  </si>
  <si>
    <t>Rouge et vert</t>
  </si>
  <si>
    <t>Allbirds</t>
  </si>
  <si>
    <t>Blanc et Jaune</t>
  </si>
  <si>
    <t>Allegre</t>
  </si>
  <si>
    <t>Rouge foncé</t>
  </si>
  <si>
    <t>Allen St</t>
  </si>
  <si>
    <t>Saphir</t>
  </si>
  <si>
    <t>Allibert</t>
  </si>
  <si>
    <t>Saumon</t>
  </si>
  <si>
    <t>Allibert Bath &amp; Design</t>
  </si>
  <si>
    <t>Silver</t>
  </si>
  <si>
    <t>Allibert by Keter</t>
  </si>
  <si>
    <t>Starlight</t>
  </si>
  <si>
    <t>Allies Of Skin</t>
  </si>
  <si>
    <t>Sun</t>
  </si>
  <si>
    <t>All Saints</t>
  </si>
  <si>
    <t>Tabac</t>
  </si>
  <si>
    <t>All The Must</t>
  </si>
  <si>
    <t>Tangerine</t>
  </si>
  <si>
    <t>Ally Capellino</t>
  </si>
  <si>
    <t>Taupe</t>
  </si>
  <si>
    <t>Almé Paris</t>
  </si>
  <si>
    <t>Transparent</t>
  </si>
  <si>
    <t>Aloha From Deer</t>
  </si>
  <si>
    <t>Transparent et acier</t>
  </si>
  <si>
    <t>Alohas</t>
  </si>
  <si>
    <t>Vert</t>
  </si>
  <si>
    <t>A l' Olivier</t>
  </si>
  <si>
    <t>Vert  chèvrefeuille</t>
  </si>
  <si>
    <t>Alpa Licences</t>
  </si>
  <si>
    <t>Vert Anis</t>
  </si>
  <si>
    <t>Alpatec</t>
  </si>
  <si>
    <t>Vert clair</t>
  </si>
  <si>
    <t>Alpertec</t>
  </si>
  <si>
    <t>Vert et violet</t>
  </si>
  <si>
    <t>Alpha Industrie</t>
  </si>
  <si>
    <t>Vert foncé</t>
  </si>
  <si>
    <t>Alphatauri</t>
  </si>
  <si>
    <t>Very Black</t>
  </si>
  <si>
    <t>Alphatauri brd</t>
  </si>
  <si>
    <t>Very White</t>
  </si>
  <si>
    <t>Alpi</t>
  </si>
  <si>
    <t>Vieux rose</t>
  </si>
  <si>
    <t>Alpina</t>
  </si>
  <si>
    <t>Violet</t>
  </si>
  <si>
    <t>Alpino</t>
  </si>
  <si>
    <t>Violet clair</t>
  </si>
  <si>
    <t>altea</t>
  </si>
  <si>
    <t>Violet foncé</t>
  </si>
  <si>
    <t>Altec Lansing</t>
  </si>
  <si>
    <t>Violine</t>
  </si>
  <si>
    <t>Alter</t>
  </si>
  <si>
    <t>Standard</t>
  </si>
  <si>
    <t>Altesse</t>
  </si>
  <si>
    <t>Hazelnut n°06</t>
  </si>
  <si>
    <t>Aluminor</t>
  </si>
  <si>
    <t>Rouge et violet</t>
  </si>
  <si>
    <t>ALUVY</t>
  </si>
  <si>
    <t>Or rose</t>
  </si>
  <si>
    <t>Alyx</t>
  </si>
  <si>
    <t>Finition brillant</t>
  </si>
  <si>
    <t>Amadeus</t>
  </si>
  <si>
    <t>Incolore</t>
  </si>
  <si>
    <t>Amalys</t>
  </si>
  <si>
    <t>Chêne clair</t>
  </si>
  <si>
    <t>Amana</t>
  </si>
  <si>
    <t>Chêne moyen</t>
  </si>
  <si>
    <t>Amanda de Montal</t>
  </si>
  <si>
    <t>Chêne foncé</t>
  </si>
  <si>
    <t>Amati</t>
  </si>
  <si>
    <t>Merisier</t>
  </si>
  <si>
    <t>AMAZFIT</t>
  </si>
  <si>
    <t>Acajou</t>
  </si>
  <si>
    <t>Amazon</t>
  </si>
  <si>
    <t>Noyer blond</t>
  </si>
  <si>
    <t>Ambiance Nature</t>
  </si>
  <si>
    <t>Noyer</t>
  </si>
  <si>
    <t>Ambiances des Alpes</t>
  </si>
  <si>
    <t>Merisier clair</t>
  </si>
  <si>
    <t>Ambivalenz</t>
  </si>
  <si>
    <t>Merisier foncé</t>
  </si>
  <si>
    <t>Amboise</t>
  </si>
  <si>
    <t>Chêne fumé</t>
  </si>
  <si>
    <t>Ambush</t>
  </si>
  <si>
    <t>Chataigner</t>
  </si>
  <si>
    <t>Am Clean Sound</t>
  </si>
  <si>
    <t>Vivid Purple</t>
  </si>
  <si>
    <t>Amei</t>
  </si>
  <si>
    <t>Warm Glow n°01</t>
  </si>
  <si>
    <t>Amélie Pichard</t>
  </si>
  <si>
    <t>Wicket Mind</t>
  </si>
  <si>
    <t>Amenapih</t>
  </si>
  <si>
    <t>Zinc</t>
  </si>
  <si>
    <t>American Apparel</t>
  </si>
  <si>
    <t>Peau de chamois</t>
  </si>
  <si>
    <t>American College</t>
  </si>
  <si>
    <t>Orange amère</t>
  </si>
  <si>
    <t>American Crew</t>
  </si>
  <si>
    <t>Lait amande</t>
  </si>
  <si>
    <t>American Eagle</t>
  </si>
  <si>
    <t>Argent cristal</t>
  </si>
  <si>
    <t>American Retro</t>
  </si>
  <si>
    <t>La vie en rose</t>
  </si>
  <si>
    <t>American Tourister</t>
  </si>
  <si>
    <t>Pale Barey n°22</t>
  </si>
  <si>
    <t>American Vintage</t>
  </si>
  <si>
    <t>Marlon</t>
  </si>
  <si>
    <t>America Today</t>
  </si>
  <si>
    <t>Gris de la perle</t>
  </si>
  <si>
    <t>Ames</t>
  </si>
  <si>
    <t>Cola</t>
  </si>
  <si>
    <t>Amica</t>
  </si>
  <si>
    <t>Flint</t>
  </si>
  <si>
    <t>Amicie &amp; Co</t>
  </si>
  <si>
    <t>Trench n°10</t>
  </si>
  <si>
    <t>Ami Paris</t>
  </si>
  <si>
    <t>Trench n°11</t>
  </si>
  <si>
    <t>Amiri</t>
  </si>
  <si>
    <t>Trench n°13</t>
  </si>
  <si>
    <t>Amix</t>
  </si>
  <si>
    <t>Amber n°05</t>
  </si>
  <si>
    <t>Ammi Loisirs</t>
  </si>
  <si>
    <t>Mahogany n°08</t>
  </si>
  <si>
    <t>Amodel</t>
  </si>
  <si>
    <t>Cumin</t>
  </si>
  <si>
    <t>Amor</t>
  </si>
  <si>
    <t>Cappucino</t>
  </si>
  <si>
    <t>Amorelie</t>
  </si>
  <si>
    <t>Ocelle de paon</t>
  </si>
  <si>
    <t>Amouage</t>
  </si>
  <si>
    <t>Rose de Damas</t>
  </si>
  <si>
    <t>AM.PM</t>
  </si>
  <si>
    <t>Amarante</t>
  </si>
  <si>
    <t>Feuille d'olivier</t>
  </si>
  <si>
    <t>Amsterdam</t>
  </si>
  <si>
    <t>Bleu d'orient</t>
  </si>
  <si>
    <t>AMtech</t>
  </si>
  <si>
    <t>Jaune impérial</t>
  </si>
  <si>
    <t>AMT ERTL</t>
  </si>
  <si>
    <t>Pomelo</t>
  </si>
  <si>
    <t>Amulette</t>
  </si>
  <si>
    <t>WHITE &amp; LIGHT TONES</t>
  </si>
  <si>
    <t>Ana Heart</t>
  </si>
  <si>
    <t>PEAU DE CHAMOIS</t>
  </si>
  <si>
    <t>Anaili</t>
  </si>
  <si>
    <t>PETIT GRIS</t>
  </si>
  <si>
    <t>Anaki</t>
  </si>
  <si>
    <t>POMELO</t>
  </si>
  <si>
    <t>Anashaf</t>
  </si>
  <si>
    <t>ROSE DE DAMAS</t>
  </si>
  <si>
    <t>Anatopik</t>
  </si>
  <si>
    <t>SQUARE VERT</t>
  </si>
  <si>
    <t>Anc Access AP</t>
  </si>
  <si>
    <t>TOITS DE PARIS</t>
  </si>
  <si>
    <t>Anchor &amp; Crew</t>
  </si>
  <si>
    <t>TOURTERELLE</t>
  </si>
  <si>
    <t>Ancien Accessoire Parisien</t>
  </si>
  <si>
    <t>ACAJOU</t>
  </si>
  <si>
    <t>Ancient Greek Sandals</t>
  </si>
  <si>
    <t>ACAJOU CLAIR</t>
  </si>
  <si>
    <t>Anders Arens</t>
  </si>
  <si>
    <t>ALUMINIUM</t>
  </si>
  <si>
    <t>Andersson Bell</t>
  </si>
  <si>
    <t>AMANDE</t>
  </si>
  <si>
    <t>And... Paris</t>
  </si>
  <si>
    <t>AMANDE GRISEE</t>
  </si>
  <si>
    <t>André</t>
  </si>
  <si>
    <t>AMARANTE</t>
  </si>
  <si>
    <t>Andrea</t>
  </si>
  <si>
    <t>AMBRE ROSE</t>
  </si>
  <si>
    <t>Andrea House</t>
  </si>
  <si>
    <t>AMETHYSTE</t>
  </si>
  <si>
    <t>Andrea Maack</t>
  </si>
  <si>
    <t>ANTHRACITE</t>
  </si>
  <si>
    <t>Andrea Pompilio</t>
  </si>
  <si>
    <t>AQUARELLE</t>
  </si>
  <si>
    <t>Andrée Jardin</t>
  </si>
  <si>
    <t>ARDOISE</t>
  </si>
  <si>
    <t>André Verdier</t>
  </si>
  <si>
    <t>ARGENT</t>
  </si>
  <si>
    <t>André Vicente</t>
  </si>
  <si>
    <t>ARGENT FUME</t>
  </si>
  <si>
    <t>andTRADITION</t>
  </si>
  <si>
    <t>ARGENT SABLE</t>
  </si>
  <si>
    <t>Andy Warhol By</t>
  </si>
  <si>
    <t>ARGILE</t>
  </si>
  <si>
    <t>Angarde</t>
  </si>
  <si>
    <t>ARTICHAUT</t>
  </si>
  <si>
    <t>Ange</t>
  </si>
  <si>
    <t>AUBERGINE</t>
  </si>
  <si>
    <t>Angelcare</t>
  </si>
  <si>
    <t>AURORE</t>
  </si>
  <si>
    <t>Angel des Montagnes</t>
  </si>
  <si>
    <t>BANQUISE</t>
  </si>
  <si>
    <t>AngeleEye</t>
  </si>
  <si>
    <t>BEIGE</t>
  </si>
  <si>
    <t>ANGELL</t>
  </si>
  <si>
    <t>BEIGE CALCAIRE</t>
  </si>
  <si>
    <t>Angel's Face</t>
  </si>
  <si>
    <t>BEIGE FRAN‚AIS</t>
  </si>
  <si>
    <t>Anglepoise</t>
  </si>
  <si>
    <t>BEIGE PARIS BREST</t>
  </si>
  <si>
    <t>Anglomania</t>
  </si>
  <si>
    <t>BEIGE SOYEUX</t>
  </si>
  <si>
    <t>Anima</t>
  </si>
  <si>
    <t>BEIGE TENDRE</t>
  </si>
  <si>
    <t>Animal Food Diffusion</t>
  </si>
  <si>
    <t>BELLE ILE</t>
  </si>
  <si>
    <t>Anine Bing</t>
  </si>
  <si>
    <t>BERGAMOTE</t>
  </si>
  <si>
    <t>Anisette Design</t>
  </si>
  <si>
    <t>BETON POLI</t>
  </si>
  <si>
    <t>Anita</t>
  </si>
  <si>
    <t>BLACK BLUE</t>
  </si>
  <si>
    <t>Anja</t>
  </si>
  <si>
    <t>BLACK GREEN</t>
  </si>
  <si>
    <t>Anju Beaute</t>
  </si>
  <si>
    <t>BLACK PURPLE</t>
  </si>
  <si>
    <t>Ankarsrum</t>
  </si>
  <si>
    <t>BLACK RED</t>
  </si>
  <si>
    <t>ANKER</t>
  </si>
  <si>
    <t>BLANC</t>
  </si>
  <si>
    <t>Annahpa</t>
  </si>
  <si>
    <t>BLANC ALBATRE</t>
  </si>
  <si>
    <t>Ann Demeulemeester</t>
  </si>
  <si>
    <t>BLANC CALICOT</t>
  </si>
  <si>
    <t>Anne-Charlotte Goutal</t>
  </si>
  <si>
    <t>BLANC CELESTE</t>
  </si>
  <si>
    <t>Anne de Solène</t>
  </si>
  <si>
    <t>BLANC COCON</t>
  </si>
  <si>
    <t>Anne Fontaine</t>
  </si>
  <si>
    <t>BLANC COTON</t>
  </si>
  <si>
    <t>Anne Ghez</t>
  </si>
  <si>
    <t>BLANC CRISTALLIN</t>
  </si>
  <si>
    <t>Annelise Michelson</t>
  </si>
  <si>
    <t>BLANC EDELWEISS</t>
  </si>
  <si>
    <t>Anne Millois</t>
  </si>
  <si>
    <t>BLANC GRISE</t>
  </si>
  <si>
    <t>Anne Valérie Hash</t>
  </si>
  <si>
    <t>BLANC LAINE</t>
  </si>
  <si>
    <t>Anne Weyburn</t>
  </si>
  <si>
    <t>BLANC LUNAIRE</t>
  </si>
  <si>
    <t>Anniel</t>
  </si>
  <si>
    <t>BLANC NORDIQUE</t>
  </si>
  <si>
    <t>Anonymous Copenhagen</t>
  </si>
  <si>
    <t>BLANC PATINE</t>
  </si>
  <si>
    <t>Another me</t>
  </si>
  <si>
    <t>BLANC PLUME</t>
  </si>
  <si>
    <t>Anotherway</t>
  </si>
  <si>
    <t>BLANC POPELINE</t>
  </si>
  <si>
    <t>ANOVA</t>
  </si>
  <si>
    <t>BLANC PORCELAINE</t>
  </si>
  <si>
    <t>An°So</t>
  </si>
  <si>
    <t>BLANC POUDRE</t>
  </si>
  <si>
    <t>ANTA Lampes</t>
  </si>
  <si>
    <t>BLANC PUR</t>
  </si>
  <si>
    <t>Antec</t>
  </si>
  <si>
    <t>BLEN GLACON</t>
  </si>
  <si>
    <t>Anthology</t>
  </si>
  <si>
    <t>BLEU ACAPULCO</t>
  </si>
  <si>
    <t>Anthology Paris</t>
  </si>
  <si>
    <t>BLEU ALIZE</t>
  </si>
  <si>
    <t>Anthony Peto</t>
  </si>
  <si>
    <t>BLEU AQUA</t>
  </si>
  <si>
    <t>Anthropologie</t>
  </si>
  <si>
    <t>BLEU ARDOISE</t>
  </si>
  <si>
    <t>Anti Flirt</t>
  </si>
  <si>
    <t>BLEU ATOLL</t>
  </si>
  <si>
    <t>Antikal</t>
  </si>
  <si>
    <t>BLEU AZUR</t>
  </si>
  <si>
    <t>Antik Batik</t>
  </si>
  <si>
    <t>BLEU BRETAGNE</t>
  </si>
  <si>
    <t>Antipodes</t>
  </si>
  <si>
    <t>BLEU CANARD</t>
  </si>
  <si>
    <t>Antoine</t>
  </si>
  <si>
    <t>BLEU CELESTE</t>
  </si>
  <si>
    <t>Antoine&amp;lili</t>
  </si>
  <si>
    <t>BLEU COSMOS</t>
  </si>
  <si>
    <t>Antoinette Ameska</t>
  </si>
  <si>
    <t>BLEU COTON</t>
  </si>
  <si>
    <t>Antonelle</t>
  </si>
  <si>
    <t>BLEU D'ORIENT</t>
  </si>
  <si>
    <t>Anton Heunis</t>
  </si>
  <si>
    <t>BLEU DE CHAUFFE</t>
  </si>
  <si>
    <t>Antonim et Margaux</t>
  </si>
  <si>
    <t>BLEU DE L'ENCRE</t>
  </si>
  <si>
    <t>Antonyme</t>
  </si>
  <si>
    <t>BLEU DE ROY</t>
  </si>
  <si>
    <t>Anya Hindmarch</t>
  </si>
  <si>
    <t>BLEU DE SEVRES</t>
  </si>
  <si>
    <t>Any Di</t>
  </si>
  <si>
    <t>BLEU DELAVE</t>
  </si>
  <si>
    <t>AO76</t>
  </si>
  <si>
    <t>BLEU DENIM</t>
  </si>
  <si>
    <t>AOB Diffusion</t>
  </si>
  <si>
    <t>BLEU DES VOSGES</t>
  </si>
  <si>
    <t>AOC</t>
  </si>
  <si>
    <t>BLEU DU NORD</t>
  </si>
  <si>
    <t>AOC </t>
  </si>
  <si>
    <t>BLEU ELECTRIQUE</t>
  </si>
  <si>
    <t>Aoshima</t>
  </si>
  <si>
    <t>BLEU ENCRE</t>
  </si>
  <si>
    <t>APC</t>
  </si>
  <si>
    <t>BLEU FRAICHEUR</t>
  </si>
  <si>
    <t>A.P.C.</t>
  </si>
  <si>
    <t>BLEU GIVRE</t>
  </si>
  <si>
    <t>Apiculte</t>
  </si>
  <si>
    <t>BLEU GLACE</t>
  </si>
  <si>
    <t>Apli</t>
  </si>
  <si>
    <t>BLEU GUERANDE</t>
  </si>
  <si>
    <t>Apli Agipa</t>
  </si>
  <si>
    <t>BLEU PACIFIQUE</t>
  </si>
  <si>
    <t>Apli Kids</t>
  </si>
  <si>
    <t>BLEU PANAME</t>
  </si>
  <si>
    <t>APM</t>
  </si>
  <si>
    <t>BLEU PAON</t>
  </si>
  <si>
    <t>APM Monaco</t>
  </si>
  <si>
    <t>BLEU PETROLE</t>
  </si>
  <si>
    <t>APM NICE</t>
  </si>
  <si>
    <t>BLEU PROFOND</t>
  </si>
  <si>
    <t>Apnee</t>
  </si>
  <si>
    <t>BLEU PROVENCE</t>
  </si>
  <si>
    <t>Apotheca</t>
  </si>
  <si>
    <t>BLEU SARCELLE</t>
  </si>
  <si>
    <t>Appartement Temoin</t>
  </si>
  <si>
    <t>BLEU SCANDINAVE</t>
  </si>
  <si>
    <t>Apple</t>
  </si>
  <si>
    <t>BLEU TENDRE</t>
  </si>
  <si>
    <t>Apple Anti Age</t>
  </si>
  <si>
    <t>BLEU VERT</t>
  </si>
  <si>
    <t>Apple Ipod</t>
  </si>
  <si>
    <t>BLEU ZEPHYR</t>
  </si>
  <si>
    <t>Apple Watch</t>
  </si>
  <si>
    <t>BLEUS BATIK</t>
  </si>
  <si>
    <t>Applicata</t>
  </si>
  <si>
    <t>BLEUS CIEL</t>
  </si>
  <si>
    <t>April77</t>
  </si>
  <si>
    <t>BLEUS LAGUNE</t>
  </si>
  <si>
    <t>April 77</t>
  </si>
  <si>
    <t>BLEUS ORAGE</t>
  </si>
  <si>
    <t>April First</t>
  </si>
  <si>
    <t>BLUSH</t>
  </si>
  <si>
    <t>Aprilia</t>
  </si>
  <si>
    <t>BOIS FLOTTE</t>
  </si>
  <si>
    <t>A. Putman</t>
  </si>
  <si>
    <t>BOIS GRISE</t>
  </si>
  <si>
    <t>Aqte2</t>
  </si>
  <si>
    <t>CAPPUCINO</t>
  </si>
  <si>
    <t>Aquabeads</t>
  </si>
  <si>
    <t>CARBONE</t>
  </si>
  <si>
    <t>Aquamagic</t>
  </si>
  <si>
    <t>CHATAIGNER</t>
  </si>
  <si>
    <t>Aquanova</t>
  </si>
  <si>
    <t>CHENE CLAIR</t>
  </si>
  <si>
    <t>AQUAPHYTE</t>
  </si>
  <si>
    <t>CHENE FONCE</t>
  </si>
  <si>
    <t>Aquaplay</t>
  </si>
  <si>
    <t>CHENE FUME</t>
  </si>
  <si>
    <t>Aquarupella</t>
  </si>
  <si>
    <t>CHENE MOYEN</t>
  </si>
  <si>
    <t>Aquawater</t>
  </si>
  <si>
    <t>CHURLISH GREEN</t>
  </si>
  <si>
    <t>Aquazzura</t>
  </si>
  <si>
    <t>CUMIN</t>
  </si>
  <si>
    <t>Aquilia</t>
  </si>
  <si>
    <t>FAUX NOIR</t>
  </si>
  <si>
    <t>Aragon</t>
  </si>
  <si>
    <t>FEUILLE D'OLIVIER</t>
  </si>
  <si>
    <t>Aramis</t>
  </si>
  <si>
    <t>GRIS METAL</t>
  </si>
  <si>
    <t>Arcaldion</t>
  </si>
  <si>
    <t>INCOLORE</t>
  </si>
  <si>
    <t>Arcancil</t>
  </si>
  <si>
    <t>JAUNE IMPERIAL</t>
  </si>
  <si>
    <t>Arch4</t>
  </si>
  <si>
    <t>LA VIE EN ROSE</t>
  </si>
  <si>
    <t>Arche</t>
  </si>
  <si>
    <t>LAIT AMANDE</t>
  </si>
  <si>
    <t>Arches</t>
  </si>
  <si>
    <t>MENTHE GIVREE</t>
  </si>
  <si>
    <t>Archiman</t>
  </si>
  <si>
    <t>MERISIER CLAIR</t>
  </si>
  <si>
    <t>Archimède</t>
  </si>
  <si>
    <t>MERISIER FONCE</t>
  </si>
  <si>
    <t>Architecture Intérieure du Vin</t>
  </si>
  <si>
    <t>NOYER</t>
  </si>
  <si>
    <t>Archive 18/20</t>
  </si>
  <si>
    <t>NOYER BLOND</t>
  </si>
  <si>
    <t>Archos</t>
  </si>
  <si>
    <t>NUDE</t>
  </si>
  <si>
    <t>Arcos</t>
  </si>
  <si>
    <t>OCELLE DE PAON</t>
  </si>
  <si>
    <t>Arc'teryx</t>
  </si>
  <si>
    <t>OR PALE</t>
  </si>
  <si>
    <t>Ardea</t>
  </si>
  <si>
    <t>OR PUR</t>
  </si>
  <si>
    <t>Ardem</t>
  </si>
  <si>
    <t>OR ROSE</t>
  </si>
  <si>
    <t>Ardes</t>
  </si>
  <si>
    <t>ORAGE</t>
  </si>
  <si>
    <t>Areaware</t>
  </si>
  <si>
    <t>ORANGE</t>
  </si>
  <si>
    <t>A. Reichenberg</t>
  </si>
  <si>
    <t>ORANGE CORAIL</t>
  </si>
  <si>
    <t>Arena</t>
  </si>
  <si>
    <t>ORANGE SINAGOT</t>
  </si>
  <si>
    <t>Argo</t>
  </si>
  <si>
    <t>ORANGE SIXTIES</t>
  </si>
  <si>
    <t>Argument</t>
  </si>
  <si>
    <t>OVAL ROOM BLUE</t>
  </si>
  <si>
    <t>Aric</t>
  </si>
  <si>
    <t>OXFORD STONE</t>
  </si>
  <si>
    <t>Aridza Bross</t>
  </si>
  <si>
    <t>OXYDE</t>
  </si>
  <si>
    <t>Ariel</t>
  </si>
  <si>
    <t>PAEAN BLACK</t>
  </si>
  <si>
    <t>Aries</t>
  </si>
  <si>
    <t>PALE HOUND</t>
  </si>
  <si>
    <t>Aris Klapp</t>
  </si>
  <si>
    <t>PALE POWDER</t>
  </si>
  <si>
    <t>Aristide</t>
  </si>
  <si>
    <t>PALISSANDRE</t>
  </si>
  <si>
    <t>Aristocrazy</t>
  </si>
  <si>
    <t>PARCHEMIN</t>
  </si>
  <si>
    <t>Arizona Love</t>
  </si>
  <si>
    <t>PARMA GRAY</t>
  </si>
  <si>
    <t>Arkk</t>
  </si>
  <si>
    <t>PAVILION BLUE</t>
  </si>
  <si>
    <t>Arkopharma</t>
  </si>
  <si>
    <t>PAVILION GRAY</t>
  </si>
  <si>
    <t>Arlo</t>
  </si>
  <si>
    <t>PEIGNOIR</t>
  </si>
  <si>
    <t>Armani</t>
  </si>
  <si>
    <t>PELT</t>
  </si>
  <si>
    <t>Armani accessoires</t>
  </si>
  <si>
    <t>PERCE NEIGE</t>
  </si>
  <si>
    <t>Armani Collezioni</t>
  </si>
  <si>
    <t>PETALE</t>
  </si>
  <si>
    <t>Armani EA7</t>
  </si>
  <si>
    <t>PETIT BLEU</t>
  </si>
  <si>
    <t>Armani Exchange</t>
  </si>
  <si>
    <t>PETROLE</t>
  </si>
  <si>
    <t>Armani Jeans</t>
  </si>
  <si>
    <t>PICTURE GALLERY RED</t>
  </si>
  <si>
    <t>Armani Junior</t>
  </si>
  <si>
    <t>PIERRE</t>
  </si>
  <si>
    <t>Armani nuit</t>
  </si>
  <si>
    <t>PIGEON</t>
  </si>
  <si>
    <t>Armani Underwear</t>
  </si>
  <si>
    <t>PIN ILUKA</t>
  </si>
  <si>
    <t>Armedangels</t>
  </si>
  <si>
    <t>PIN OREGON</t>
  </si>
  <si>
    <t>Armistice</t>
  </si>
  <si>
    <t>PINK GROUND</t>
  </si>
  <si>
    <t>Armor-Lux</t>
  </si>
  <si>
    <t>PITCH BLACK</t>
  </si>
  <si>
    <t>Arne Lykke</t>
  </si>
  <si>
    <t>PITCH BLUE</t>
  </si>
  <si>
    <t>Arnette</t>
  </si>
  <si>
    <t>PLASTER STABILISING</t>
  </si>
  <si>
    <t>Arnoul</t>
  </si>
  <si>
    <t>PLUME</t>
  </si>
  <si>
    <t>Arnould</t>
  </si>
  <si>
    <t>PLUMMETT</t>
  </si>
  <si>
    <t>Aroflora</t>
  </si>
  <si>
    <t>POINTING</t>
  </si>
  <si>
    <t>Aromacare</t>
  </si>
  <si>
    <t>POIVRE</t>
  </si>
  <si>
    <t>Aroma Company</t>
  </si>
  <si>
    <t>POUDRE DE RIZ</t>
  </si>
  <si>
    <t>Aromasound</t>
  </si>
  <si>
    <t>POUSSIERE</t>
  </si>
  <si>
    <t>Aromatherapy Associates</t>
  </si>
  <si>
    <t>PRALINE</t>
  </si>
  <si>
    <t>AROZZI</t>
  </si>
  <si>
    <t>PREFERENCE RED</t>
  </si>
  <si>
    <t>Arper</t>
  </si>
  <si>
    <t>PRUNE SAUVAGE</t>
  </si>
  <si>
    <t>Arrée succulentes</t>
  </si>
  <si>
    <t>PURBECK STONE</t>
  </si>
  <si>
    <t>Arrow</t>
  </si>
  <si>
    <t>QUEUE DE PIE</t>
  </si>
  <si>
    <t>Artdeco</t>
  </si>
  <si>
    <t>RADICCHIO</t>
  </si>
  <si>
    <t>Art de Vivre</t>
  </si>
  <si>
    <t>RAILINGS</t>
  </si>
  <si>
    <t>Art du Jardin</t>
  </si>
  <si>
    <t>RANGWALI</t>
  </si>
  <si>
    <t>Arte</t>
  </si>
  <si>
    <t>RECTORY RED</t>
  </si>
  <si>
    <t>Artek</t>
  </si>
  <si>
    <t>RED EARTH</t>
  </si>
  <si>
    <t>Artemide</t>
  </si>
  <si>
    <t>REGLISSE</t>
  </si>
  <si>
    <t>Artemio</t>
  </si>
  <si>
    <t>REVE DE GRIS</t>
  </si>
  <si>
    <t>Artesania</t>
  </si>
  <si>
    <t>ROSE BAGATELLE</t>
  </si>
  <si>
    <t>Arteum</t>
  </si>
  <si>
    <t>ROSE CAMEE</t>
  </si>
  <si>
    <t>Artevino</t>
  </si>
  <si>
    <t>ROSE DELICAT</t>
  </si>
  <si>
    <t>Art for Kids</t>
  </si>
  <si>
    <t>ROSE FLUO</t>
  </si>
  <si>
    <t>Art for the Home</t>
  </si>
  <si>
    <t>ROSE GIVRE</t>
  </si>
  <si>
    <t>Arthur</t>
  </si>
  <si>
    <t>ROSE MERCIERE</t>
  </si>
  <si>
    <t>Arthur Club</t>
  </si>
  <si>
    <t>ROSE NORDIQUE</t>
  </si>
  <si>
    <t>Arthur Et Aston</t>
  </si>
  <si>
    <t>ROSE NUDE</t>
  </si>
  <si>
    <t>Arthur Martin</t>
  </si>
  <si>
    <t>ROSE NYMPHEAS</t>
  </si>
  <si>
    <t>ROSE PAMOISON</t>
  </si>
  <si>
    <t>Artiga</t>
  </si>
  <si>
    <t>ROSE PETALE</t>
  </si>
  <si>
    <t>Artis</t>
  </si>
  <si>
    <t>ROSE POUDRE</t>
  </si>
  <si>
    <t>Artistes Amoureux</t>
  </si>
  <si>
    <t>ROSE SAMBA</t>
  </si>
  <si>
    <t>Art Line</t>
  </si>
  <si>
    <t>ROSE VENISE</t>
  </si>
  <si>
    <t>Artlove</t>
  </si>
  <si>
    <t>ROSES CORAIL</t>
  </si>
  <si>
    <t>Art Meets Art</t>
  </si>
  <si>
    <t>ROUGE BASQUE</t>
  </si>
  <si>
    <t>Art Of Soule</t>
  </si>
  <si>
    <t>ROUGE BOURGOGNE</t>
  </si>
  <si>
    <t>Artos</t>
  </si>
  <si>
    <t>ROUGE CAPRICE</t>
  </si>
  <si>
    <t>Artoyz Originals</t>
  </si>
  <si>
    <t>ROUGE CARDINAL</t>
  </si>
  <si>
    <t>Artoz</t>
  </si>
  <si>
    <t>ROUGE CARMIN</t>
  </si>
  <si>
    <t>Art Photo</t>
  </si>
  <si>
    <t>ROUGE CERISE</t>
  </si>
  <si>
    <t>Art Photo Limited</t>
  </si>
  <si>
    <t>ROUGE FUSION</t>
  </si>
  <si>
    <t>Arturo</t>
  </si>
  <si>
    <t>ROUGE INTENSE</t>
  </si>
  <si>
    <t>Artyfetes</t>
  </si>
  <si>
    <t>ROUGE LIPSTICK</t>
  </si>
  <si>
    <t>Artyfêtes Factory</t>
  </si>
  <si>
    <t>ROUGE MARGAUX</t>
  </si>
  <si>
    <t>Ary Home</t>
  </si>
  <si>
    <t>ROUGE ODEON</t>
  </si>
  <si>
    <t>As 29</t>
  </si>
  <si>
    <t>ROUGE OMBRE</t>
  </si>
  <si>
    <t>Asa</t>
  </si>
  <si>
    <t>ROUGE PARKING</t>
  </si>
  <si>
    <t>Asba</t>
  </si>
  <si>
    <t>ROUGE PAVOT</t>
  </si>
  <si>
    <t>Asceno</t>
  </si>
  <si>
    <t>ROUGE RUBIS</t>
  </si>
  <si>
    <t>Asco</t>
  </si>
  <si>
    <t>ROUGE SPICY</t>
  </si>
  <si>
    <t>Asfvlt Sneakers</t>
  </si>
  <si>
    <t>ROUGE THEATRE</t>
  </si>
  <si>
    <t>Ash</t>
  </si>
  <si>
    <t>ROUGES PASSION</t>
  </si>
  <si>
    <t>Ashish</t>
  </si>
  <si>
    <t>RUBAN</t>
  </si>
  <si>
    <t>Asics</t>
  </si>
  <si>
    <t>SABLE</t>
  </si>
  <si>
    <t>Asicstiger</t>
  </si>
  <si>
    <t>SALON DRAB</t>
  </si>
  <si>
    <t>ASKO</t>
  </si>
  <si>
    <t>SAVAGE GROUND</t>
  </si>
  <si>
    <t>Asmodée</t>
  </si>
  <si>
    <t>SCHISTE</t>
  </si>
  <si>
    <t>Aspilito</t>
  </si>
  <si>
    <t>SCHOOL HOUSE WHITE</t>
  </si>
  <si>
    <t>Aspinal Of London</t>
  </si>
  <si>
    <t>SETTING PLASTER</t>
  </si>
  <si>
    <t>Assa Abloy</t>
  </si>
  <si>
    <t>SHADED WHITE</t>
  </si>
  <si>
    <t>Assanis</t>
  </si>
  <si>
    <t>SHADOW WHITE</t>
  </si>
  <si>
    <t>Assoun</t>
  </si>
  <si>
    <t>SISAL</t>
  </si>
  <si>
    <t>Ast air</t>
  </si>
  <si>
    <t>SKIMMING STONE</t>
  </si>
  <si>
    <t>Aster</t>
  </si>
  <si>
    <t>SKYLIGHT</t>
  </si>
  <si>
    <t>Astigarraga</t>
  </si>
  <si>
    <t>SLIPPER SATIN</t>
  </si>
  <si>
    <t>Aston</t>
  </si>
  <si>
    <t>SOIE GREGE</t>
  </si>
  <si>
    <t>Aston's</t>
  </si>
  <si>
    <t>ST GILES BLUE</t>
  </si>
  <si>
    <t>Astoria</t>
  </si>
  <si>
    <t>STIFFKEY BLUE</t>
  </si>
  <si>
    <t>Astra</t>
  </si>
  <si>
    <t>STONE BLUE</t>
  </si>
  <si>
    <t>Astra Care</t>
  </si>
  <si>
    <t>STONY GROUND</t>
  </si>
  <si>
    <t>Astral</t>
  </si>
  <si>
    <t>STRING</t>
  </si>
  <si>
    <t>Astrid Andersen</t>
  </si>
  <si>
    <t>STRONG WHITE</t>
  </si>
  <si>
    <t>Astro</t>
  </si>
  <si>
    <t>STUCCO</t>
  </si>
  <si>
    <t>ASTRO GAMING</t>
  </si>
  <si>
    <t>STUDIO GREEN</t>
  </si>
  <si>
    <t>Asus</t>
  </si>
  <si>
    <t>SUDBURY YELLOW</t>
  </si>
  <si>
    <t>Atalaye</t>
  </si>
  <si>
    <t>SULKING ROOM PINK</t>
  </si>
  <si>
    <t>Ateca</t>
  </si>
  <si>
    <t>TALLOW</t>
  </si>
  <si>
    <t>Atelier 312</t>
  </si>
  <si>
    <t>TANNERS BROWN</t>
  </si>
  <si>
    <t>Atelier Alienor</t>
  </si>
  <si>
    <t>TAUPE</t>
  </si>
  <si>
    <t>Atelier Amelot</t>
  </si>
  <si>
    <t>TAUPE CLAIR</t>
  </si>
  <si>
    <t>Atelier Bobbie</t>
  </si>
  <si>
    <t>TAUPE GRISE</t>
  </si>
  <si>
    <t>Atelier Cologne</t>
  </si>
  <si>
    <t>TECK</t>
  </si>
  <si>
    <t>Atelier Contemporain</t>
  </si>
  <si>
    <t>TECK DE JAVA</t>
  </si>
  <si>
    <t>ATELIER CUISINE</t>
  </si>
  <si>
    <t>TENDRE GRIS</t>
  </si>
  <si>
    <t>Atelier d'Anne</t>
  </si>
  <si>
    <t>TERRACOTTA</t>
  </si>
  <si>
    <t>Atelier de Curiosite</t>
  </si>
  <si>
    <t>TITANE</t>
  </si>
  <si>
    <t>Atelier de Famille</t>
  </si>
  <si>
    <t>TOILE DE JUTE</t>
  </si>
  <si>
    <t>Atelier de L Armée</t>
  </si>
  <si>
    <t>TOILE DE LIN</t>
  </si>
  <si>
    <t>Atelier des Amis</t>
  </si>
  <si>
    <t>TON PIERRE</t>
  </si>
  <si>
    <t>Atelier-Dimanche</t>
  </si>
  <si>
    <t>TOURNESOL</t>
  </si>
  <si>
    <t>Atelier Du Vin</t>
  </si>
  <si>
    <t>TRERON</t>
  </si>
  <si>
    <t>Atelier Emma et Chloe</t>
  </si>
  <si>
    <t>TURQUOISE</t>
  </si>
  <si>
    <t>Atelier FB</t>
  </si>
  <si>
    <t>TURQUOISE TROPICAL</t>
  </si>
  <si>
    <t>Atelier Fb Lifestyle</t>
  </si>
  <si>
    <t>ULTRA ROSE</t>
  </si>
  <si>
    <t>ATELIER GASTON</t>
  </si>
  <si>
    <t>ULTRAVIOLET</t>
  </si>
  <si>
    <t>Atelier Joa</t>
  </si>
  <si>
    <t>VANILLE</t>
  </si>
  <si>
    <t>Atelier Mercadal</t>
  </si>
  <si>
    <t>VARDO</t>
  </si>
  <si>
    <t>Atelier Nubio</t>
  </si>
  <si>
    <t>VELOURS OCRE</t>
  </si>
  <si>
    <t>Atelier Olivia</t>
  </si>
  <si>
    <t>VERT A COCKTAIL</t>
  </si>
  <si>
    <t>Atelier Oscar</t>
  </si>
  <si>
    <t>VERT A SOIE</t>
  </si>
  <si>
    <t>Atelier Paulin</t>
  </si>
  <si>
    <t>VERT AMANDE</t>
  </si>
  <si>
    <t>Atelier Pierre</t>
  </si>
  <si>
    <t>VERT BAMBOU</t>
  </si>
  <si>
    <t>Atelier Privé</t>
  </si>
  <si>
    <t>VERT BASQUE</t>
  </si>
  <si>
    <t>Ateliers Auguste</t>
  </si>
  <si>
    <t>VERT CEDRE</t>
  </si>
  <si>
    <t>Ateliers c&amp;s davoy</t>
  </si>
  <si>
    <t>VERT DE GRIS</t>
  </si>
  <si>
    <t>Ateliers de La Maille</t>
  </si>
  <si>
    <t>VERT DE TERRE</t>
  </si>
  <si>
    <t>Atelier Sedap</t>
  </si>
  <si>
    <t>VERT DISCO</t>
  </si>
  <si>
    <t>Atelier St Eustache</t>
  </si>
  <si>
    <t>VERT DORE</t>
  </si>
  <si>
    <t>Atelier Val de Loire</t>
  </si>
  <si>
    <t>VERT GRIS</t>
  </si>
  <si>
    <t>Atelier Voisin</t>
  </si>
  <si>
    <t>VERT JUNGLE</t>
  </si>
  <si>
    <t>A.Testoni</t>
  </si>
  <si>
    <t>VERT LUXEMBOURG</t>
  </si>
  <si>
    <t>Athena</t>
  </si>
  <si>
    <t>VERT OPALINE</t>
  </si>
  <si>
    <t>Athé Vanessa Bruno</t>
  </si>
  <si>
    <t>VERT PISTACHE</t>
  </si>
  <si>
    <t>At Home</t>
  </si>
  <si>
    <t>VERT POMMERAIE</t>
  </si>
  <si>
    <t>Atkinson</t>
  </si>
  <si>
    <t>VERT POTAGER</t>
  </si>
  <si>
    <t>Atlanta</t>
  </si>
  <si>
    <t>VERT PROVENCE</t>
  </si>
  <si>
    <t>Atlein</t>
  </si>
  <si>
    <t>VERT TENDRE</t>
  </si>
  <si>
    <t>ATM Gaming</t>
  </si>
  <si>
    <t>VERTS PRINTEMPS</t>
  </si>
  <si>
    <t>Atmos</t>
  </si>
  <si>
    <t>VIOLET PUNCHY</t>
  </si>
  <si>
    <t>Atmosphère</t>
  </si>
  <si>
    <t>VIOLET VELOURS</t>
  </si>
  <si>
    <t>Atomic Mix</t>
  </si>
  <si>
    <t>VOIE LACTEE</t>
  </si>
  <si>
    <t>Atomic Soda</t>
  </si>
  <si>
    <t>WENGE</t>
  </si>
  <si>
    <t>Atrix</t>
  </si>
  <si>
    <t>WEVET</t>
  </si>
  <si>
    <t>Attico</t>
  </si>
  <si>
    <t>WHITE TIE</t>
  </si>
  <si>
    <t>Attrape Cœur</t>
  </si>
  <si>
    <t>WIMBORNE WHITE</t>
  </si>
  <si>
    <t>Atylia</t>
  </si>
  <si>
    <t>WORSTED</t>
  </si>
  <si>
    <t>Aubecq</t>
  </si>
  <si>
    <t>YEABRIDGE GREEN</t>
  </si>
  <si>
    <t>Au Bonheur des Homme</t>
  </si>
  <si>
    <t>YELLOW GROUND</t>
  </si>
  <si>
    <t>Aubry Gaspard</t>
  </si>
  <si>
    <t>ZINC</t>
  </si>
  <si>
    <t>Au Cas par Sac</t>
  </si>
  <si>
    <t>ZINC METALLISE</t>
  </si>
  <si>
    <t>Audiophile</t>
  </si>
  <si>
    <t>ALL WHITE</t>
  </si>
  <si>
    <t>Audio Pro</t>
  </si>
  <si>
    <t>AMMONITE</t>
  </si>
  <si>
    <t>Audioquest</t>
  </si>
  <si>
    <t>ARSENIC</t>
  </si>
  <si>
    <t>Audio Technica</t>
  </si>
  <si>
    <t>BABOUCHE</t>
  </si>
  <si>
    <t>Auerbach</t>
  </si>
  <si>
    <t>BALL GREEN</t>
  </si>
  <si>
    <t>Aufely</t>
  </si>
  <si>
    <t>BANCHA</t>
  </si>
  <si>
    <t>Au Fil des Couleurs</t>
  </si>
  <si>
    <t>BLACKENED</t>
  </si>
  <si>
    <t>Au Fil Des Mois</t>
  </si>
  <si>
    <t>BLAZER</t>
  </si>
  <si>
    <t>Augusta du Bay</t>
  </si>
  <si>
    <t>BLUE GRAY</t>
  </si>
  <si>
    <t>Augustinus Bader</t>
  </si>
  <si>
    <t>BLUE GROUND</t>
  </si>
  <si>
    <t>Au Jour le Jour</t>
  </si>
  <si>
    <t>BONE</t>
  </si>
  <si>
    <t>Aura</t>
  </si>
  <si>
    <t>BORROWED LIGHT</t>
  </si>
  <si>
    <t>Aurèle Créations</t>
  </si>
  <si>
    <t>BRASSICA</t>
  </si>
  <si>
    <t>Aurelia Probiotic</t>
  </si>
  <si>
    <t>BREAKFAST ROOM GREEN</t>
  </si>
  <si>
    <t>Aurelia Probotic Skincare</t>
  </si>
  <si>
    <t>BRINJAL</t>
  </si>
  <si>
    <t>Aurélie Bidermann</t>
  </si>
  <si>
    <t>CABBAGE WHITE</t>
  </si>
  <si>
    <t>Au Sabot</t>
  </si>
  <si>
    <t>CALAMINE</t>
  </si>
  <si>
    <t>Ausmane</t>
  </si>
  <si>
    <t>CALKE GREEN</t>
  </si>
  <si>
    <t>Au Sycomore</t>
  </si>
  <si>
    <t>CALLUNA</t>
  </si>
  <si>
    <t>AUTEL ROBOTICS</t>
  </si>
  <si>
    <t>CARD ROOM GREEN</t>
  </si>
  <si>
    <t>Authentic Models</t>
  </si>
  <si>
    <t>CHARLESTON GRAY</t>
  </si>
  <si>
    <t>Authentics</t>
  </si>
  <si>
    <t>CIEL DE PRINTEMPS</t>
  </si>
  <si>
    <t>Autobest</t>
  </si>
  <si>
    <t>CINDER ROSE</t>
  </si>
  <si>
    <t>Autogyre</t>
  </si>
  <si>
    <t>CITRON</t>
  </si>
  <si>
    <t>Auto K Herpe</t>
  </si>
  <si>
    <t>COOKING APPLE GREEN</t>
  </si>
  <si>
    <t>Autour de Minuit</t>
  </si>
  <si>
    <t>CORD</t>
  </si>
  <si>
    <t>Autour Des Vins</t>
  </si>
  <si>
    <t>CORNFORTH WHITE</t>
  </si>
  <si>
    <t>Autre Paire de Manche</t>
  </si>
  <si>
    <t>CROMARTY</t>
  </si>
  <si>
    <t>Auvray</t>
  </si>
  <si>
    <t>DARK TONES</t>
  </si>
  <si>
    <t>Aux 2 Caneles</t>
  </si>
  <si>
    <t>DAYROOM YELLOW</t>
  </si>
  <si>
    <t>Avant-Première</t>
  </si>
  <si>
    <t>DE NIMES</t>
  </si>
  <si>
    <t>Aveda</t>
  </si>
  <si>
    <t>DEAD SALMON</t>
  </si>
  <si>
    <t>Avel</t>
  </si>
  <si>
    <t>DIMITY</t>
  </si>
  <si>
    <t>Avelon</t>
  </si>
  <si>
    <t>DIMPSE</t>
  </si>
  <si>
    <t>Avene</t>
  </si>
  <si>
    <t>DIX BLUE</t>
  </si>
  <si>
    <t>Avène</t>
  </si>
  <si>
    <t>DORSET CREAM</t>
  </si>
  <si>
    <t>Avengers</t>
  </si>
  <si>
    <t>DOVE TALE</t>
  </si>
  <si>
    <t>Aventure des Sens</t>
  </si>
  <si>
    <t>DOWN PIPE</t>
  </si>
  <si>
    <t>Avenue Of The Stars</t>
  </si>
  <si>
    <t>DROP CLOTH</t>
  </si>
  <si>
    <t>Avermedia</t>
  </si>
  <si>
    <t>EATING ROOM RED</t>
  </si>
  <si>
    <t>Avery</t>
  </si>
  <si>
    <t>FEUTRINE</t>
  </si>
  <si>
    <t>AVF</t>
  </si>
  <si>
    <t>FICELLE</t>
  </si>
  <si>
    <t>Avi-8</t>
  </si>
  <si>
    <t>FIGUE DE BARBARIE</t>
  </si>
  <si>
    <t>AVINITY</t>
  </si>
  <si>
    <t>FJORD</t>
  </si>
  <si>
    <t>AVINTAGE</t>
  </si>
  <si>
    <t>FLEUR DE LIN</t>
  </si>
  <si>
    <t>Avl</t>
  </si>
  <si>
    <t>FLEUR DE PECHER</t>
  </si>
  <si>
    <t>AVNIER</t>
  </si>
  <si>
    <t>FLEUR DE SEL</t>
  </si>
  <si>
    <t>Avoc</t>
  </si>
  <si>
    <t>FONTE</t>
  </si>
  <si>
    <t>Avril</t>
  </si>
  <si>
    <t>FONTE METALLISEE</t>
  </si>
  <si>
    <t>Avril Gau</t>
  </si>
  <si>
    <t>FRAMBOISE</t>
  </si>
  <si>
    <t>Ax</t>
  </si>
  <si>
    <t>FRENCH GRAY</t>
  </si>
  <si>
    <t>Axel Arigato</t>
  </si>
  <si>
    <t>GALET</t>
  </si>
  <si>
    <t>Axiology</t>
  </si>
  <si>
    <t>GRANIT</t>
  </si>
  <si>
    <t>Ay Cactus</t>
  </si>
  <si>
    <t>GRAPHITE</t>
  </si>
  <si>
    <t>Aykow</t>
  </si>
  <si>
    <t>GREAT WHITE</t>
  </si>
  <si>
    <t>AYTM</t>
  </si>
  <si>
    <t>GREEN BLUE</t>
  </si>
  <si>
    <t>Azagury</t>
  </si>
  <si>
    <t>GREEN GROUND</t>
  </si>
  <si>
    <t>Azzaro</t>
  </si>
  <si>
    <t>GREEN SMOKE</t>
  </si>
  <si>
    <t>Baan</t>
  </si>
  <si>
    <t>GREGE</t>
  </si>
  <si>
    <t>Baba</t>
  </si>
  <si>
    <t>GRES ROSE</t>
  </si>
  <si>
    <t>Baby Alive</t>
  </si>
  <si>
    <t>GRIS</t>
  </si>
  <si>
    <t>Babybjorn</t>
  </si>
  <si>
    <t>GRIS ACIER</t>
  </si>
  <si>
    <t>Baby Dior</t>
  </si>
  <si>
    <t>GRIS ALPAGA</t>
  </si>
  <si>
    <t>Babyliss</t>
  </si>
  <si>
    <t>GRIS ALUMINIUM</t>
  </si>
  <si>
    <t>BaByliss MEN</t>
  </si>
  <si>
    <t>GRIS ANGORA</t>
  </si>
  <si>
    <t>BaByliss PRO</t>
  </si>
  <si>
    <t>GRIS ANTHRACITE</t>
  </si>
  <si>
    <t>Babymini</t>
  </si>
  <si>
    <t>GRIS AQUARELLE</t>
  </si>
  <si>
    <t>BABYMOOV</t>
  </si>
  <si>
    <t>GRIS ARDOISE</t>
  </si>
  <si>
    <t>Babysun</t>
  </si>
  <si>
    <t>GRIS ARGENTE</t>
  </si>
  <si>
    <t>Babyzen</t>
  </si>
  <si>
    <t>GRIS ATELIER</t>
  </si>
  <si>
    <t>Baccarat</t>
  </si>
  <si>
    <t>GRIS BETON</t>
  </si>
  <si>
    <t>Bachca</t>
  </si>
  <si>
    <t>GRIS BLEUTE</t>
  </si>
  <si>
    <t>Bacon</t>
  </si>
  <si>
    <t>GRIS CALQUE</t>
  </si>
  <si>
    <t>Bacsac</t>
  </si>
  <si>
    <t>GRIS CARBONE</t>
  </si>
  <si>
    <t>Bactidose</t>
  </si>
  <si>
    <t>GRIS CENDRE</t>
  </si>
  <si>
    <t>Badelaine</t>
  </si>
  <si>
    <t>GRIS CLAIR</t>
  </si>
  <si>
    <t>Badines</t>
  </si>
  <si>
    <t>GRIS COLOMBE</t>
  </si>
  <si>
    <t>Baghera</t>
  </si>
  <si>
    <t>GRIS COMETE</t>
  </si>
  <si>
    <t>Bag Tag Design</t>
  </si>
  <si>
    <t>GRIS DE LA PERLE</t>
  </si>
  <si>
    <t>Bagutta</t>
  </si>
  <si>
    <t>GRIS DELICAT</t>
  </si>
  <si>
    <t>Bahco</t>
  </si>
  <si>
    <t>GRIS ECLIPSE</t>
  </si>
  <si>
    <t>Baija</t>
  </si>
  <si>
    <t>GRIS FEUTRE</t>
  </si>
  <si>
    <t>Baker Street</t>
  </si>
  <si>
    <t>GRIS FLAMAND</t>
  </si>
  <si>
    <t>Bakker</t>
  </si>
  <si>
    <t>GRIS FLANELLE</t>
  </si>
  <si>
    <t>Bakugan</t>
  </si>
  <si>
    <t>GRIS FUME</t>
  </si>
  <si>
    <t>Balaboosté</t>
  </si>
  <si>
    <t>GRIS FUSAIN</t>
  </si>
  <si>
    <t>Baldessarini</t>
  </si>
  <si>
    <t>GRIS GALET</t>
  </si>
  <si>
    <t>Balenciaga</t>
  </si>
  <si>
    <t>GRIS GRANIT</t>
  </si>
  <si>
    <t>Baleri Italia</t>
  </si>
  <si>
    <t>GRIS GRAVURE</t>
  </si>
  <si>
    <t>Balibaris</t>
  </si>
  <si>
    <t>GRIS GUSTAVE III</t>
  </si>
  <si>
    <t>Ballarini</t>
  </si>
  <si>
    <t>GRIS GUSTAVIEN</t>
  </si>
  <si>
    <t>Ballauff</t>
  </si>
  <si>
    <t>GRIS MOYEN</t>
  </si>
  <si>
    <t>Balloon</t>
  </si>
  <si>
    <t>GRIS NUAGE</t>
  </si>
  <si>
    <t>Bally</t>
  </si>
  <si>
    <t>GRIS NUEE</t>
  </si>
  <si>
    <t>Balmain</t>
  </si>
  <si>
    <t>GRIS OMBRE</t>
  </si>
  <si>
    <t>Balmi</t>
  </si>
  <si>
    <t>GRIS PERLE</t>
  </si>
  <si>
    <t>Balsamik</t>
  </si>
  <si>
    <t>GRIS PLATINE</t>
  </si>
  <si>
    <t>Baltensweiler</t>
  </si>
  <si>
    <t>GRIS PLOMB</t>
  </si>
  <si>
    <t>Balzac Paris x La Redoute</t>
  </si>
  <si>
    <t>GRIS POIVRE</t>
  </si>
  <si>
    <t>Balzac Paris X La Redoute Collections</t>
  </si>
  <si>
    <t>GRIS POUDRE</t>
  </si>
  <si>
    <t>Bamix</t>
  </si>
  <si>
    <t>GRIS QUARTZ</t>
  </si>
  <si>
    <t>Bam Karaoke</t>
  </si>
  <si>
    <t>GRIS ROCHE</t>
  </si>
  <si>
    <t>BANALE</t>
  </si>
  <si>
    <t>GRIS SABLE</t>
  </si>
  <si>
    <t>Bananagrams</t>
  </si>
  <si>
    <t>GRIS SARRAZIN</t>
  </si>
  <si>
    <t>Bananair</t>
  </si>
  <si>
    <t>GRIS SAUNIER</t>
  </si>
  <si>
    <t>Banana Moon</t>
  </si>
  <si>
    <t>GRIS SCANDINAVE</t>
  </si>
  <si>
    <t>BandaI</t>
  </si>
  <si>
    <t>GRIS SOURIS</t>
  </si>
  <si>
    <t>Bandit Manchot</t>
  </si>
  <si>
    <t>GRIS TAMISE</t>
  </si>
  <si>
    <t>Band of Outsiders</t>
  </si>
  <si>
    <t>GRIS TAUPE</t>
  </si>
  <si>
    <t>Bandridge</t>
  </si>
  <si>
    <t>GRIS TEMPS DE PLUIE</t>
  </si>
  <si>
    <t>bangle up</t>
  </si>
  <si>
    <t>GRIS TENDRE</t>
  </si>
  <si>
    <t>Bang &amp; Olufsen</t>
  </si>
  <si>
    <t>GRIS TRENCH COAT</t>
  </si>
  <si>
    <t>Banque Magnetique</t>
  </si>
  <si>
    <t>GRIS URBAIN</t>
  </si>
  <si>
    <t>Banwood</t>
  </si>
  <si>
    <t>GRIS VISON</t>
  </si>
  <si>
    <t>Baobab</t>
  </si>
  <si>
    <t>GRIS VOILE</t>
  </si>
  <si>
    <t>Baobao</t>
  </si>
  <si>
    <t>GRIS ZEN</t>
  </si>
  <si>
    <t>Baranne</t>
  </si>
  <si>
    <t>GRIS ZINC</t>
  </si>
  <si>
    <t>Barbapapa</t>
  </si>
  <si>
    <t>GRIS ZINGUE</t>
  </si>
  <si>
    <t>Barbara</t>
  </si>
  <si>
    <t>GUIMAUVE</t>
  </si>
  <si>
    <t>Barbara Bui</t>
  </si>
  <si>
    <t>GYPSE</t>
  </si>
  <si>
    <t>Barbara Rihl</t>
  </si>
  <si>
    <t>HAGUE BLUE</t>
  </si>
  <si>
    <t>Barbecook</t>
  </si>
  <si>
    <t>HARDWICK WHITE</t>
  </si>
  <si>
    <t>BARB EXPERT</t>
  </si>
  <si>
    <t>HAY</t>
  </si>
  <si>
    <t>Barbie</t>
  </si>
  <si>
    <t>HEMATITE</t>
  </si>
  <si>
    <t>HIVER A OSLO</t>
  </si>
  <si>
    <t>Barbour</t>
  </si>
  <si>
    <t>HOUSE WHITE</t>
  </si>
  <si>
    <t>Bar Craft</t>
  </si>
  <si>
    <t>INCARNADINE</t>
  </si>
  <si>
    <t>Bardot</t>
  </si>
  <si>
    <t>INCHYRA BLUE</t>
  </si>
  <si>
    <t>Barkan</t>
  </si>
  <si>
    <t>INDIA YELLOW</t>
  </si>
  <si>
    <t>Bark &amp; Krab</t>
  </si>
  <si>
    <t>IVOIRE</t>
  </si>
  <si>
    <t>Barons Papillom</t>
  </si>
  <si>
    <t>JAMES WHITE</t>
  </si>
  <si>
    <t>Bar Plus</t>
  </si>
  <si>
    <t>JAUNE CALISSON</t>
  </si>
  <si>
    <t>Barr-Co.</t>
  </si>
  <si>
    <t>JAUNE CEYLAN</t>
  </si>
  <si>
    <t>Barrière à insectes</t>
  </si>
  <si>
    <t>JAUNE ECLAT</t>
  </si>
  <si>
    <t>Barrière à insectes Green</t>
  </si>
  <si>
    <t>JAUNE FLUO</t>
  </si>
  <si>
    <t>Barrière à rongeurs</t>
  </si>
  <si>
    <t>JAUNE PARKING</t>
  </si>
  <si>
    <t>Barrière Répulsive</t>
  </si>
  <si>
    <t>JAUNE VICHY</t>
  </si>
  <si>
    <t>Barrutoys</t>
  </si>
  <si>
    <t>JITNEY</t>
  </si>
  <si>
    <t>Barts</t>
  </si>
  <si>
    <t>KAOLIN</t>
  </si>
  <si>
    <t>Bartscher</t>
  </si>
  <si>
    <t>LAIT DE CHAUX</t>
  </si>
  <si>
    <t>Baserange</t>
  </si>
  <si>
    <t>LAMP ROOM GRAY</t>
  </si>
  <si>
    <t>Ba&amp;sh</t>
  </si>
  <si>
    <t>LAVE CENDREE</t>
  </si>
  <si>
    <t>Bass</t>
  </si>
  <si>
    <t>LAYETTE</t>
  </si>
  <si>
    <t>Bassetti</t>
  </si>
  <si>
    <t>LICHEN</t>
  </si>
  <si>
    <t>Bastille</t>
  </si>
  <si>
    <t>LIGHT BLUE</t>
  </si>
  <si>
    <t>bastisRIKE</t>
  </si>
  <si>
    <t>LIGHT GRAY</t>
  </si>
  <si>
    <t>Basus</t>
  </si>
  <si>
    <t>LILAS MAUVE</t>
  </si>
  <si>
    <t>Bath+</t>
  </si>
  <si>
    <t>LIME WHITE</t>
  </si>
  <si>
    <t>Bath Bazaar</t>
  </si>
  <si>
    <t>LIN</t>
  </si>
  <si>
    <t>Batman</t>
  </si>
  <si>
    <t>LIN CLAIR</t>
  </si>
  <si>
    <t>Baubo</t>
  </si>
  <si>
    <t>LITCHI</t>
  </si>
  <si>
    <t>Baumalu</t>
  </si>
  <si>
    <t>LONDON CLAY</t>
  </si>
  <si>
    <t>Baumatic</t>
  </si>
  <si>
    <t>LONDON STONE</t>
  </si>
  <si>
    <t>Baume &amp; Mercier</t>
  </si>
  <si>
    <t>LOUKOUM</t>
  </si>
  <si>
    <t>Baum und pferdgarten</t>
  </si>
  <si>
    <t>LUBERON</t>
  </si>
  <si>
    <t>BAVARIAN EDGE</t>
  </si>
  <si>
    <t>LULWORTH BLUE</t>
  </si>
  <si>
    <t>Bawi</t>
  </si>
  <si>
    <t>LUMIERE CENDREE</t>
  </si>
  <si>
    <t>Baxter of California</t>
  </si>
  <si>
    <t>MAHOGANY</t>
  </si>
  <si>
    <t>Baya</t>
  </si>
  <si>
    <t>MANOR HOUSE GRAY</t>
  </si>
  <si>
    <t>Bayer</t>
  </si>
  <si>
    <t>MATCHSTICK</t>
  </si>
  <si>
    <t>Bayer Healthcare</t>
  </si>
  <si>
    <t>MAUVE ETINCELANT</t>
  </si>
  <si>
    <t>Bazar Bizar</t>
  </si>
  <si>
    <t>MAUVE POUDRE</t>
  </si>
  <si>
    <t>BBC</t>
  </si>
  <si>
    <t>MENTHE POIVREE</t>
  </si>
  <si>
    <t>B &amp; B Italia</t>
  </si>
  <si>
    <t>MENTHOL</t>
  </si>
  <si>
    <t>Bbubble</t>
  </si>
  <si>
    <t>MERINGUE</t>
  </si>
  <si>
    <t>BBurago</t>
  </si>
  <si>
    <t>MERISIER</t>
  </si>
  <si>
    <t>BCBGeneration</t>
  </si>
  <si>
    <t>MEULIERE</t>
  </si>
  <si>
    <t>BCBG Max Azria</t>
  </si>
  <si>
    <t>MID TONES</t>
  </si>
  <si>
    <t>BDK Parfums</t>
  </si>
  <si>
    <t>MIDDLETON PINK</t>
  </si>
  <si>
    <t>Bdreams</t>
  </si>
  <si>
    <t>MIEL</t>
  </si>
  <si>
    <t>Beaba</t>
  </si>
  <si>
    <t>MINE DE PLOMB</t>
  </si>
  <si>
    <t>Bearpaw</t>
  </si>
  <si>
    <t>MISTRIGRI</t>
  </si>
  <si>
    <t>Beats</t>
  </si>
  <si>
    <t>MIZZLE</t>
  </si>
  <si>
    <t>Beats By Dr.Dre</t>
  </si>
  <si>
    <t>MOHAIR</t>
  </si>
  <si>
    <t>Beau Nuage</t>
  </si>
  <si>
    <t>MOKA</t>
  </si>
  <si>
    <t>Beaute By Laduree</t>
  </si>
  <si>
    <t>MUSCADE</t>
  </si>
  <si>
    <t>Beautigloo</t>
  </si>
  <si>
    <t>NATUREL</t>
  </si>
  <si>
    <t>Beauty Disrupted</t>
  </si>
  <si>
    <t>NEIGE</t>
  </si>
  <si>
    <t>BEAUTY IN THE AIR</t>
  </si>
  <si>
    <t>NEW BLACK</t>
  </si>
  <si>
    <t>BEAUTYMIX</t>
  </si>
  <si>
    <t>NEW WHITE</t>
  </si>
  <si>
    <t>Beauty Story</t>
  </si>
  <si>
    <t>NOIR</t>
  </si>
  <si>
    <t>Beauvillé</t>
  </si>
  <si>
    <t>NOIR CARBONE</t>
  </si>
  <si>
    <t>bébéconfort</t>
  </si>
  <si>
    <t>NOIR DE CARBONE</t>
  </si>
  <si>
    <t>Bébé Découvertes</t>
  </si>
  <si>
    <t>NOIR GRAPHITE</t>
  </si>
  <si>
    <t>Bebird</t>
  </si>
  <si>
    <t>NOIR INDUSTRIEL</t>
  </si>
  <si>
    <t>Bec</t>
  </si>
  <si>
    <t>NOIR LOUNGE</t>
  </si>
  <si>
    <t>Beckaro</t>
  </si>
  <si>
    <t>NOIR SIDERAL</t>
  </si>
  <si>
    <t>Bed Up</t>
  </si>
  <si>
    <t>NOIR SMOKING</t>
  </si>
  <si>
    <t>Beer Fabrique</t>
  </si>
  <si>
    <t>NOIR SUPREME</t>
  </si>
  <si>
    <t>Beewi</t>
  </si>
  <si>
    <t>NON CONCERNE</t>
  </si>
  <si>
    <t>Beija Flor</t>
  </si>
  <si>
    <t>NOR</t>
  </si>
  <si>
    <t>Beita Group</t>
  </si>
  <si>
    <t>NORDIQUE</t>
  </si>
  <si>
    <t>Beka</t>
  </si>
  <si>
    <t>NUIT DOUCE</t>
  </si>
  <si>
    <t>Beko</t>
  </si>
  <si>
    <t>OCRE ROUSSILLON</t>
  </si>
  <si>
    <t>Bel Air</t>
  </si>
  <si>
    <t>OFF WHITE</t>
  </si>
  <si>
    <t>Beliza</t>
  </si>
  <si>
    <t>OFF-BLACK</t>
  </si>
  <si>
    <t>Belkin</t>
  </si>
  <si>
    <t>OKOUME</t>
  </si>
  <si>
    <t>Bella Jones</t>
  </si>
  <si>
    <t>OLD WHITE</t>
  </si>
  <si>
    <t>Belle France</t>
  </si>
  <si>
    <t>OR</t>
  </si>
  <si>
    <t>Belle Literie</t>
  </si>
  <si>
    <t>OR DE LUNE</t>
  </si>
  <si>
    <t>Bellerose</t>
  </si>
  <si>
    <t>OR JAUNE</t>
  </si>
  <si>
    <t>Bell &amp; Ross</t>
  </si>
  <si>
    <t>BEIGE FRANCAIS</t>
  </si>
  <si>
    <t>Bellybutton By Selecta</t>
  </si>
  <si>
    <t>BLEU NEPTUNE</t>
  </si>
  <si>
    <t>Belstaff</t>
  </si>
  <si>
    <t>BLEU NUIT</t>
  </si>
  <si>
    <t>Belt 52</t>
  </si>
  <si>
    <t>BLEU OPTIK</t>
  </si>
  <si>
    <t>Belux</t>
  </si>
  <si>
    <t>BLEU ORAGE</t>
  </si>
  <si>
    <t>Ben</t>
  </si>
  <si>
    <t>BOLERO</t>
  </si>
  <si>
    <t>Benamor</t>
  </si>
  <si>
    <t>BORD DE SEINE</t>
  </si>
  <si>
    <t>Ben and Anna</t>
  </si>
  <si>
    <t>BRONZE SABLE</t>
  </si>
  <si>
    <t>Benetton</t>
  </si>
  <si>
    <t>BRUME</t>
  </si>
  <si>
    <t>Beni</t>
  </si>
  <si>
    <t>BRUN CAVIAR</t>
  </si>
  <si>
    <t>BENJAMIN BENMOYAL x LA REDOUTE</t>
  </si>
  <si>
    <t>BRUN CUIR</t>
  </si>
  <si>
    <t>Benoit Tapis</t>
  </si>
  <si>
    <t>BRUN EIFFEL</t>
  </si>
  <si>
    <t>Benq</t>
  </si>
  <si>
    <t>BRUN FONCE</t>
  </si>
  <si>
    <t>BENRO</t>
  </si>
  <si>
    <t>BRUN HAVANE</t>
  </si>
  <si>
    <t>Ben Sherman</t>
  </si>
  <si>
    <t>BRUN TAUPE</t>
  </si>
  <si>
    <t>Bensimon</t>
  </si>
  <si>
    <t>BRUYERE</t>
  </si>
  <si>
    <t>Benton</t>
  </si>
  <si>
    <t>CACTUS</t>
  </si>
  <si>
    <t>Bepanthene</t>
  </si>
  <si>
    <t>CAMOMILLE</t>
  </si>
  <si>
    <t>Beper</t>
  </si>
  <si>
    <t>CAMPANULE</t>
  </si>
  <si>
    <t>Be pure Home</t>
  </si>
  <si>
    <t>CANON DE FUSIL</t>
  </si>
  <si>
    <t>Beracamy</t>
  </si>
  <si>
    <t>CAPUCCINO</t>
  </si>
  <si>
    <t>Berard</t>
  </si>
  <si>
    <t>CARBONATE</t>
  </si>
  <si>
    <t>Bérard France</t>
  </si>
  <si>
    <t>CEDRE ARGENTE</t>
  </si>
  <si>
    <t>Berdoues</t>
  </si>
  <si>
    <t>CEDRE BLANC</t>
  </si>
  <si>
    <t>Berenice</t>
  </si>
  <si>
    <t>CELADON</t>
  </si>
  <si>
    <t>Berge</t>
  </si>
  <si>
    <t>CENDRE</t>
  </si>
  <si>
    <t>Bergère de France</t>
  </si>
  <si>
    <t>CERISE EXQUISE</t>
  </si>
  <si>
    <t>Berghoff</t>
  </si>
  <si>
    <t>CHAMALLOW</t>
  </si>
  <si>
    <t>Bering</t>
  </si>
  <si>
    <t>CHAMPIGNON</t>
  </si>
  <si>
    <t>Berkel</t>
  </si>
  <si>
    <t>CHANVRE</t>
  </si>
  <si>
    <t>Berlei</t>
  </si>
  <si>
    <t>CHARBON</t>
  </si>
  <si>
    <t>Berlin de Vous</t>
  </si>
  <si>
    <t>CHARLOTTE'S LOCKS</t>
  </si>
  <si>
    <t>Berlingot</t>
  </si>
  <si>
    <t>CHATAIGNIER</t>
  </si>
  <si>
    <t>Berluti</t>
  </si>
  <si>
    <t>CHENE</t>
  </si>
  <si>
    <t>Bermudes</t>
  </si>
  <si>
    <t>CHENE CARBONE</t>
  </si>
  <si>
    <t>Bernardaud</t>
  </si>
  <si>
    <t>CHENE CENDRE</t>
  </si>
  <si>
    <t>Bernette</t>
  </si>
  <si>
    <t>CHENE DORE</t>
  </si>
  <si>
    <t>Bernina</t>
  </si>
  <si>
    <t>CHENE NATUREL</t>
  </si>
  <si>
    <t>Berroca</t>
  </si>
  <si>
    <t>CHROME</t>
  </si>
  <si>
    <t>Bershka</t>
  </si>
  <si>
    <t>CLAIR DE LUNE</t>
  </si>
  <si>
    <t>Bertazzoni Germania</t>
  </si>
  <si>
    <t>COOK'S BLUE</t>
  </si>
  <si>
    <t>Berthe Guilhem</t>
  </si>
  <si>
    <t>CORAIL</t>
  </si>
  <si>
    <t>Best</t>
  </si>
  <si>
    <t>COTONNADE</t>
  </si>
  <si>
    <t>Best Mountain</t>
  </si>
  <si>
    <t>CRAFT</t>
  </si>
  <si>
    <t>Best Of Tv</t>
  </si>
  <si>
    <t>CRAIE</t>
  </si>
  <si>
    <t>Bestron</t>
  </si>
  <si>
    <t>CREME</t>
  </si>
  <si>
    <t>Bethany Williams</t>
  </si>
  <si>
    <t>CREPUSCULE</t>
  </si>
  <si>
    <t>BETHESDA</t>
  </si>
  <si>
    <t>CUIVRE</t>
  </si>
  <si>
    <t>Beton Cire</t>
  </si>
  <si>
    <t>CUIVRE CLAIR</t>
  </si>
  <si>
    <t>Betty Barclay</t>
  </si>
  <si>
    <t>CURCUMA</t>
  </si>
  <si>
    <t>Beurer</t>
  </si>
  <si>
    <t>DIABOLO</t>
  </si>
  <si>
    <t>Bey Blade</t>
  </si>
  <si>
    <t>DRAGEE</t>
  </si>
  <si>
    <t>Be You K</t>
  </si>
  <si>
    <t>EAU DE CITRON</t>
  </si>
  <si>
    <t>Beyu</t>
  </si>
  <si>
    <t>EBENE</t>
  </si>
  <si>
    <t>Bgi Facom Bp</t>
  </si>
  <si>
    <t>ÉCORCE</t>
  </si>
  <si>
    <t>Bho</t>
  </si>
  <si>
    <t>ECRU</t>
  </si>
  <si>
    <t>Bialetti</t>
  </si>
  <si>
    <t>ECUME</t>
  </si>
  <si>
    <t>Biasia</t>
  </si>
  <si>
    <t>ECUME GRISEE</t>
  </si>
  <si>
    <t>Biberon Français</t>
  </si>
  <si>
    <t>EFFET ACIER</t>
  </si>
  <si>
    <t>Bibiche</t>
  </si>
  <si>
    <t>EFFET AMBRÉ</t>
  </si>
  <si>
    <t>Bibilou</t>
  </si>
  <si>
    <t>EFFET ARGENTÉ</t>
  </si>
  <si>
    <t>Bibi Lou</t>
  </si>
  <si>
    <t>EFFET BLANCHI</t>
  </si>
  <si>
    <t>Bic</t>
  </si>
  <si>
    <t>EFFET BLEUI</t>
  </si>
  <si>
    <t>Bic Kids</t>
  </si>
  <si>
    <t>EFFET BRONZE</t>
  </si>
  <si>
    <t>Bicycle</t>
  </si>
  <si>
    <t>EFFET CENDRÉ</t>
  </si>
  <si>
    <t>Biegert&amp;Funk</t>
  </si>
  <si>
    <t>EFFET FUMÉ</t>
  </si>
  <si>
    <t>Biehl Parfumkunstwerke</t>
  </si>
  <si>
    <t>EFFET GRISÉ</t>
  </si>
  <si>
    <t>Bienvenue 21</t>
  </si>
  <si>
    <t>EFFET NOIRCI</t>
  </si>
  <si>
    <t>Bienvenue Studios</t>
  </si>
  <si>
    <t>EFFET OXYDÉ</t>
  </si>
  <si>
    <t>Bier</t>
  </si>
  <si>
    <t>EFFET PERLÉ</t>
  </si>
  <si>
    <t>BIER 20</t>
  </si>
  <si>
    <t>EFFET POURPRÉ</t>
  </si>
  <si>
    <t>Bière a la fut</t>
  </si>
  <si>
    <t>EFFET ROUGI</t>
  </si>
  <si>
    <t>Biesse</t>
  </si>
  <si>
    <t>EFFET VIEILLI</t>
  </si>
  <si>
    <t>Bigben</t>
  </si>
  <si>
    <t>ELEPHANT'S BREATH</t>
  </si>
  <si>
    <t>Big Ben</t>
  </si>
  <si>
    <t>EPI DE BLE</t>
  </si>
  <si>
    <t>Big Farm</t>
  </si>
  <si>
    <t>ESPELETTE</t>
  </si>
  <si>
    <t>Big Green Egg</t>
  </si>
  <si>
    <t>ETAIN</t>
  </si>
  <si>
    <t>Big Potato Games</t>
  </si>
  <si>
    <t>ETAIN SABLE</t>
  </si>
  <si>
    <t>Bigso</t>
  </si>
  <si>
    <t>ETINCELLE</t>
  </si>
  <si>
    <t>Bigso Box</t>
  </si>
  <si>
    <t>EUCALYPTUS</t>
  </si>
  <si>
    <t>Biguine Make Up</t>
  </si>
  <si>
    <t>EXPRESSO</t>
  </si>
  <si>
    <t>Bijou Poincon</t>
  </si>
  <si>
    <t>FARROW'S CREAM</t>
  </si>
  <si>
    <t>Bijoux de Famille</t>
  </si>
  <si>
    <t>FER BLANC</t>
  </si>
  <si>
    <t>Bijoux Indiscrets</t>
  </si>
  <si>
    <t>FEUTRE BRUN</t>
  </si>
  <si>
    <t>Bikini Bar</t>
  </si>
  <si>
    <t>JOA'S WHITE</t>
  </si>
  <si>
    <t>Bikini Society</t>
  </si>
  <si>
    <t>LUMIERE D'OPALE</t>
  </si>
  <si>
    <t>Billabong</t>
  </si>
  <si>
    <t>MOLE'S BREATH</t>
  </si>
  <si>
    <t>Billes &amp; Co</t>
  </si>
  <si>
    <t>MOUSE'S BACK</t>
  </si>
  <si>
    <t>Billet Doux</t>
  </si>
  <si>
    <t>NANCY'S BLUSHES</t>
  </si>
  <si>
    <t>Billi Bi</t>
  </si>
  <si>
    <t>OKOUMÉ</t>
  </si>
  <si>
    <t>Billie Blanket x La Redoute Interieurs</t>
  </si>
  <si>
    <t>RED &amp; WARM TONES</t>
  </si>
  <si>
    <t>Billieblush</t>
  </si>
  <si>
    <t>TERESA'S GREEN</t>
  </si>
  <si>
    <t>Billionaire</t>
  </si>
  <si>
    <t>TERRE D'OMBRE</t>
  </si>
  <si>
    <t>Bill Tornade</t>
  </si>
  <si>
    <t>VERT D'EAU</t>
  </si>
  <si>
    <t>Billybandit</t>
  </si>
  <si>
    <t>WHITE &amp; LIGHT</t>
  </si>
  <si>
    <t>Billy Belt</t>
  </si>
  <si>
    <t>Prunelle</t>
  </si>
  <si>
    <t>Bilmans</t>
  </si>
  <si>
    <t>vert givré</t>
  </si>
  <si>
    <t>Bimar</t>
  </si>
  <si>
    <t>Orage et blanc</t>
  </si>
  <si>
    <t>Bimba Y Lola</t>
  </si>
  <si>
    <t>Emeraude et canard</t>
  </si>
  <si>
    <t>Bindewerk</t>
  </si>
  <si>
    <t>Désert</t>
  </si>
  <si>
    <t>BioBlo</t>
  </si>
  <si>
    <t>Bleu canard</t>
  </si>
  <si>
    <t>BIOCHEF</t>
  </si>
  <si>
    <t>Gris GG blanc</t>
  </si>
  <si>
    <t>Biocime</t>
  </si>
  <si>
    <t>Lin naturel</t>
  </si>
  <si>
    <t>Biocol Marine</t>
  </si>
  <si>
    <t>Bleu caraibes</t>
  </si>
  <si>
    <t>Bioderma</t>
  </si>
  <si>
    <t>Jaune bronze</t>
  </si>
  <si>
    <t>Biogance</t>
  </si>
  <si>
    <t>Rouge lie de vin/Vert lichen</t>
  </si>
  <si>
    <t>Bi Oil</t>
  </si>
  <si>
    <t>Jaune curry</t>
  </si>
  <si>
    <t>Biolab</t>
  </si>
  <si>
    <t>Gris graphite</t>
  </si>
  <si>
    <t>Biom Paris</t>
  </si>
  <si>
    <t>Orange paprika</t>
  </si>
  <si>
    <t>Bionaire</t>
  </si>
  <si>
    <t>Rose nude/Blanc</t>
  </si>
  <si>
    <t>Bio Naturella</t>
  </si>
  <si>
    <t>Vert lichen</t>
  </si>
  <si>
    <t>Biondini Paris</t>
  </si>
  <si>
    <t>Rose nude</t>
  </si>
  <si>
    <t>Bio secure</t>
  </si>
  <si>
    <t>Marron teck</t>
  </si>
  <si>
    <t>Bio-Sorelia</t>
  </si>
  <si>
    <t>Rouge marsala/Gris clair</t>
  </si>
  <si>
    <t>Biostime</t>
  </si>
  <si>
    <t>Blanc/Bleu indigo</t>
  </si>
  <si>
    <t>Biotherm</t>
  </si>
  <si>
    <t>Blanc/Beige desert</t>
  </si>
  <si>
    <t>Bioviva Editions</t>
  </si>
  <si>
    <t>Gris claire/Blanc</t>
  </si>
  <si>
    <t>Birchbox</t>
  </si>
  <si>
    <t>Blanc et indigo</t>
  </si>
  <si>
    <t>Birdie</t>
  </si>
  <si>
    <t>Blanc et desert</t>
  </si>
  <si>
    <t>Birkenstock</t>
  </si>
  <si>
    <t>Gris clair passepoil blanc</t>
  </si>
  <si>
    <t>Birkholz Perfumes</t>
  </si>
  <si>
    <t>Bleu indigo/Bleu canard</t>
  </si>
  <si>
    <t>Birkmann</t>
  </si>
  <si>
    <t>Vert paon/Gris clair</t>
  </si>
  <si>
    <t>Bisame</t>
  </si>
  <si>
    <t>Beige desert/Gris souris</t>
  </si>
  <si>
    <t>Bissel</t>
  </si>
  <si>
    <t>Vert paon</t>
  </si>
  <si>
    <t>Bissell</t>
  </si>
  <si>
    <t>Gris argent</t>
  </si>
  <si>
    <t>Bistro</t>
  </si>
  <si>
    <t>Rouge marsala</t>
  </si>
  <si>
    <t>Bitdefender</t>
  </si>
  <si>
    <t>Violet prune/Orange</t>
  </si>
  <si>
    <t>Bitossi Home</t>
  </si>
  <si>
    <t>Vert d'eau</t>
  </si>
  <si>
    <t>Bits Taylor</t>
  </si>
  <si>
    <t>Orange ocre</t>
  </si>
  <si>
    <t>Bivouak</t>
  </si>
  <si>
    <t>Blanc craie</t>
  </si>
  <si>
    <t>Bizarre Concept</t>
  </si>
  <si>
    <t>Bleu orage</t>
  </si>
  <si>
    <t>Bjorka Design</t>
  </si>
  <si>
    <t>Rouge lie de vin</t>
  </si>
  <si>
    <t>Björn Borg</t>
  </si>
  <si>
    <t>Bleu canard/Gris galet</t>
  </si>
  <si>
    <t>BKids</t>
  </si>
  <si>
    <t>Blanc/Gris taupe</t>
  </si>
  <si>
    <t>Bkr</t>
  </si>
  <si>
    <t>Rouge lie de vin/Gris galet</t>
  </si>
  <si>
    <t>Blachère Illumination</t>
  </si>
  <si>
    <t>Bleu orage/Blanc</t>
  </si>
  <si>
    <t>Vert emeraude</t>
  </si>
  <si>
    <t>Black + Blum</t>
  </si>
  <si>
    <t>Vert emeraude/Bleu canard</t>
  </si>
  <si>
    <t>Black Crows</t>
  </si>
  <si>
    <t>Blanc/Indigo</t>
  </si>
  <si>
    <t>Black &amp; Decker</t>
  </si>
  <si>
    <t>Blanc/Vert lagon</t>
  </si>
  <si>
    <t>Black Denim</t>
  </si>
  <si>
    <t>Marron ecorce</t>
  </si>
  <si>
    <t>Black Label</t>
  </si>
  <si>
    <t>Orange brique/Beige desert</t>
  </si>
  <si>
    <t>BLACKROCK</t>
  </si>
  <si>
    <t>Orange brique</t>
  </si>
  <si>
    <t>Blackstone</t>
  </si>
  <si>
    <t>Bleu indigo</t>
  </si>
  <si>
    <t>Black Up</t>
  </si>
  <si>
    <t>Blanc/Orange brique</t>
  </si>
  <si>
    <t>Blanc Cerise</t>
  </si>
  <si>
    <t>Canard</t>
  </si>
  <si>
    <t>Blanc D'Ivoire</t>
  </si>
  <si>
    <t>Bleu indigo/Blanc</t>
  </si>
  <si>
    <t>Blancha</t>
  </si>
  <si>
    <t>Gris/Blanc</t>
  </si>
  <si>
    <t>Blanche Platine</t>
  </si>
  <si>
    <t>Bleu indigo/Blanc pp Brique</t>
  </si>
  <si>
    <t>Blanchon</t>
  </si>
  <si>
    <t>Rouge cerise/Gris galet</t>
  </si>
  <si>
    <t>Blancpain</t>
  </si>
  <si>
    <t>Bleu glacier/Vert lagon</t>
  </si>
  <si>
    <t>Blauer</t>
  </si>
  <si>
    <t>Beige desert</t>
  </si>
  <si>
    <t>Blaupunkt</t>
  </si>
  <si>
    <t>Gris anthracite/Jaune miel</t>
  </si>
  <si>
    <t>Blend</t>
  </si>
  <si>
    <t>Rose poudre</t>
  </si>
  <si>
    <t>Blendjet</t>
  </si>
  <si>
    <t>Jaune miel</t>
  </si>
  <si>
    <t>Blendtec</t>
  </si>
  <si>
    <t>Rose poudré/Gris galet</t>
  </si>
  <si>
    <t>Bleu Carmin Design</t>
  </si>
  <si>
    <t>Beige desert/Blanc</t>
  </si>
  <si>
    <t>Bleu comme Gris</t>
  </si>
  <si>
    <t>Gris galet/Gris anthracite</t>
  </si>
  <si>
    <t>Bleu de Chauffe</t>
  </si>
  <si>
    <t>Indigo/Blanc</t>
  </si>
  <si>
    <t>Bleu de Paname</t>
  </si>
  <si>
    <t>Taupe/Blanc</t>
  </si>
  <si>
    <t>Bleuforêt</t>
  </si>
  <si>
    <t>Vert lagon/Gris galet</t>
  </si>
  <si>
    <t>Blime</t>
  </si>
  <si>
    <t>Rouge corail/Blanc</t>
  </si>
  <si>
    <t>BLINK</t>
  </si>
  <si>
    <t>Rouge corail</t>
  </si>
  <si>
    <t>Blissim</t>
  </si>
  <si>
    <t>Gris galet</t>
  </si>
  <si>
    <t>Blithe</t>
  </si>
  <si>
    <t>Rouge corail/Gris galet</t>
  </si>
  <si>
    <t>Bloch</t>
  </si>
  <si>
    <t>Beige sable/Blanc</t>
  </si>
  <si>
    <t>Bloco</t>
  </si>
  <si>
    <t>Rouge cerise</t>
  </si>
  <si>
    <t>Blomberg</t>
  </si>
  <si>
    <t>Blanc naturel</t>
  </si>
  <si>
    <t>Blomus</t>
  </si>
  <si>
    <t>Gris perle/Blanc</t>
  </si>
  <si>
    <t>Blonde N8</t>
  </si>
  <si>
    <t>blanc-fushia</t>
  </si>
  <si>
    <t>Blood Concept</t>
  </si>
  <si>
    <t>Gris taupe/Blanc</t>
  </si>
  <si>
    <t>Bloom</t>
  </si>
  <si>
    <t>Vert lagon</t>
  </si>
  <si>
    <t>Bloomingville</t>
  </si>
  <si>
    <t>Rose/Blanc</t>
  </si>
  <si>
    <t>Bloomingville Mini</t>
  </si>
  <si>
    <t>Rouge basque</t>
  </si>
  <si>
    <t>Bloon</t>
  </si>
  <si>
    <t>Marron taupe</t>
  </si>
  <si>
    <t>Blossom JeJu</t>
  </si>
  <si>
    <t>blanc-anthracite</t>
  </si>
  <si>
    <t>Blue Bay</t>
  </si>
  <si>
    <t>Indigo/Rouge griotte</t>
  </si>
  <si>
    <t>Blue de Gênes</t>
  </si>
  <si>
    <t>Blanc/Bleu canard</t>
  </si>
  <si>
    <t>BLUE DIAMOND</t>
  </si>
  <si>
    <t>Blanc/Blanc</t>
  </si>
  <si>
    <t>Blue Garage</t>
  </si>
  <si>
    <t>Jaune safran</t>
  </si>
  <si>
    <t>Bluelounge</t>
  </si>
  <si>
    <t>Blanc/Gris anthracite</t>
  </si>
  <si>
    <t>Blue Man</t>
  </si>
  <si>
    <t>Gris anthracite</t>
  </si>
  <si>
    <t>Blue Microphones</t>
  </si>
  <si>
    <t>Blanc/Beige sable</t>
  </si>
  <si>
    <t>Bluestork</t>
  </si>
  <si>
    <t>Blanc/Jaune safran</t>
  </si>
  <si>
    <t>Bluetens</t>
  </si>
  <si>
    <t>Blanc/Gris</t>
  </si>
  <si>
    <t>Blumarine</t>
  </si>
  <si>
    <t>Gris taupe</t>
  </si>
  <si>
    <t>Blumen</t>
  </si>
  <si>
    <t>Beige sable</t>
  </si>
  <si>
    <t>Blundstone</t>
  </si>
  <si>
    <t>Violet prune/Rouge griotte</t>
  </si>
  <si>
    <t>Blune</t>
  </si>
  <si>
    <t>Violet prune</t>
  </si>
  <si>
    <t>Blush</t>
  </si>
  <si>
    <t>perle-rose</t>
  </si>
  <si>
    <t>B&amp;O</t>
  </si>
  <si>
    <t>Marron moka</t>
  </si>
  <si>
    <t>Bobbi Brown</t>
  </si>
  <si>
    <t>moka-rose</t>
  </si>
  <si>
    <t>Bobbies</t>
  </si>
  <si>
    <t>perle-moka</t>
  </si>
  <si>
    <t>Bobby</t>
  </si>
  <si>
    <t>Beige sable/Orange</t>
  </si>
  <si>
    <t>Bob Carlton</t>
  </si>
  <si>
    <t>bleu glacier-parme</t>
  </si>
  <si>
    <t>Bob Carpenter</t>
  </si>
  <si>
    <t>bleu-blanc</t>
  </si>
  <si>
    <t>Bobine</t>
  </si>
  <si>
    <t>rouge-fushia</t>
  </si>
  <si>
    <t>Boboboom</t>
  </si>
  <si>
    <t>gris-noir</t>
  </si>
  <si>
    <t>Bobo choses</t>
  </si>
  <si>
    <t>taupe-blanc</t>
  </si>
  <si>
    <t>Bob Sinclar</t>
  </si>
  <si>
    <t>taupe-anis</t>
  </si>
  <si>
    <t>Bocage</t>
  </si>
  <si>
    <t>prune-orange</t>
  </si>
  <si>
    <t>Bocage Comme Neuves</t>
  </si>
  <si>
    <t>Marron chocolat</t>
  </si>
  <si>
    <t>Bocuse</t>
  </si>
  <si>
    <t>School House White</t>
  </si>
  <si>
    <t>Bodiccea</t>
  </si>
  <si>
    <t>Setting Plaster</t>
  </si>
  <si>
    <t>Bodum</t>
  </si>
  <si>
    <t>Shaded White</t>
  </si>
  <si>
    <t>Body Boom</t>
  </si>
  <si>
    <t>Shadow White</t>
  </si>
  <si>
    <t>Bodytalk</t>
  </si>
  <si>
    <t>Skimming Stone</t>
  </si>
  <si>
    <t>Boggi</t>
  </si>
  <si>
    <t>Skylight</t>
  </si>
  <si>
    <t>Bogner</t>
  </si>
  <si>
    <t>Slipper Satin</t>
  </si>
  <si>
    <t>Bogosse</t>
  </si>
  <si>
    <t>St Giles Blue</t>
  </si>
  <si>
    <t>Bohemian Rhapsodie</t>
  </si>
  <si>
    <t>Stiffkey Blue</t>
  </si>
  <si>
    <t>Bohicket</t>
  </si>
  <si>
    <t>Stone Blue</t>
  </si>
  <si>
    <t>Bois 1920</t>
  </si>
  <si>
    <t>Stony Ground</t>
  </si>
  <si>
    <t>Bois Dessus Bois Dessous</t>
  </si>
  <si>
    <t>String</t>
  </si>
  <si>
    <t>Boldair</t>
  </si>
  <si>
    <t>Strong White</t>
  </si>
  <si>
    <t>Bolia</t>
  </si>
  <si>
    <t>Studio Green</t>
  </si>
  <si>
    <t>Bollé</t>
  </si>
  <si>
    <t>Sudbury Yellow</t>
  </si>
  <si>
    <t>Bombata</t>
  </si>
  <si>
    <t>Sulking Room Pink</t>
  </si>
  <si>
    <t>Bombers</t>
  </si>
  <si>
    <t>Tallow</t>
  </si>
  <si>
    <t>Bombers Original</t>
  </si>
  <si>
    <t>Tanners Brown</t>
  </si>
  <si>
    <t>Bomboogie</t>
  </si>
  <si>
    <t>Teresa's Green</t>
  </si>
  <si>
    <t>Bombum</t>
  </si>
  <si>
    <t>Treron</t>
  </si>
  <si>
    <t>Bompani</t>
  </si>
  <si>
    <t>Vardo</t>
  </si>
  <si>
    <t>Bona</t>
  </si>
  <si>
    <t>Vert de Terre</t>
  </si>
  <si>
    <t>Bonanza</t>
  </si>
  <si>
    <t>Wevet</t>
  </si>
  <si>
    <t>Bonbistro</t>
  </si>
  <si>
    <t>White &amp; Light Tones</t>
  </si>
  <si>
    <t>Bondex</t>
  </si>
  <si>
    <t>White Tie</t>
  </si>
  <si>
    <t>Bond Eye</t>
  </si>
  <si>
    <t>Wimborne White</t>
  </si>
  <si>
    <t>Bondi Born</t>
  </si>
  <si>
    <t>Worsted</t>
  </si>
  <si>
    <t>Bondi Wash</t>
  </si>
  <si>
    <t>Yeabridge Green</t>
  </si>
  <si>
    <t>BOND NO9</t>
  </si>
  <si>
    <t>Yellow Ground</t>
  </si>
  <si>
    <t>Boneco</t>
  </si>
  <si>
    <t>Rouge tomette</t>
  </si>
  <si>
    <t>Bones &amp; more</t>
  </si>
  <si>
    <t>Gris vert</t>
  </si>
  <si>
    <t>Boni Classic</t>
  </si>
  <si>
    <t>Inox</t>
  </si>
  <si>
    <t>Boniday</t>
  </si>
  <si>
    <t>Bonjour Et Bonnenuit</t>
  </si>
  <si>
    <t>Bonjour Mon Coussin</t>
  </si>
  <si>
    <t>Bonna</t>
  </si>
  <si>
    <t>BONNECAZE</t>
  </si>
  <si>
    <t>Bonne Maison</t>
  </si>
  <si>
    <t>Bonnie Doon</t>
  </si>
  <si>
    <t>Bonpoint</t>
  </si>
  <si>
    <t>Bonpoint Beauté</t>
  </si>
  <si>
    <t>Bons Baisers de Paname</t>
  </si>
  <si>
    <t>Bonton</t>
  </si>
  <si>
    <t>Bon Ton Toys</t>
  </si>
  <si>
    <t>Bookeen</t>
  </si>
  <si>
    <t>BOOKINOU</t>
  </si>
  <si>
    <t>Boom Bap</t>
  </si>
  <si>
    <t>BOOST</t>
  </si>
  <si>
    <t>B&amp;O Play </t>
  </si>
  <si>
    <t>Borcam</t>
  </si>
  <si>
    <t>Bordallo Pinheiro</t>
  </si>
  <si>
    <t>Bordbar</t>
  </si>
  <si>
    <t>Border And Charle's</t>
  </si>
  <si>
    <t>Boregart</t>
  </si>
  <si>
    <t>Boretti</t>
  </si>
  <si>
    <t>Borgo</t>
  </si>
  <si>
    <t>Borivage</t>
  </si>
  <si>
    <t>Borling</t>
  </si>
  <si>
    <t>Bormioli</t>
  </si>
  <si>
    <t>Borralheira</t>
  </si>
  <si>
    <t>Borsalino</t>
  </si>
  <si>
    <t>Bosabo</t>
  </si>
  <si>
    <t>Bos &amp; Beyond</t>
  </si>
  <si>
    <t>Bosch</t>
  </si>
  <si>
    <t>Bosch Professional</t>
  </si>
  <si>
    <t>Bose</t>
  </si>
  <si>
    <t>Boska</t>
  </si>
  <si>
    <t>Boss</t>
  </si>
  <si>
    <t>Bossa Nova Robotics</t>
  </si>
  <si>
    <t>Boss Casual</t>
  </si>
  <si>
    <t>Boss Green</t>
  </si>
  <si>
    <t>Boss Home</t>
  </si>
  <si>
    <t>BOSS Kidswear</t>
  </si>
  <si>
    <t>Boss Orange</t>
  </si>
  <si>
    <t>Bostik</t>
  </si>
  <si>
    <t>Botaki</t>
  </si>
  <si>
    <t>Bottega Veneta</t>
  </si>
  <si>
    <t>Boucheron</t>
  </si>
  <si>
    <t>Boucheron hte joaillerie</t>
  </si>
  <si>
    <t>Boucheron joaillerie</t>
  </si>
  <si>
    <t>Boucheron t hte joaillerie</t>
  </si>
  <si>
    <t>Bouchra Jarrar</t>
  </si>
  <si>
    <t>Bougies La Française</t>
  </si>
  <si>
    <t>Boulanger</t>
  </si>
  <si>
    <t>Boulet</t>
  </si>
  <si>
    <t>Bound</t>
  </si>
  <si>
    <t>Bourg Industries</t>
  </si>
  <si>
    <t>Bourjois</t>
  </si>
  <si>
    <t>Boussac</t>
  </si>
  <si>
    <t>Boutique</t>
  </si>
  <si>
    <t>Boutique Cadeau</t>
  </si>
  <si>
    <t>Bouvet</t>
  </si>
  <si>
    <t>Bowen</t>
  </si>
  <si>
    <t>Box And Beyond</t>
  </si>
  <si>
    <t>Boxbo</t>
  </si>
  <si>
    <t>Boyish</t>
  </si>
  <si>
    <t>Boy smells</t>
  </si>
  <si>
    <t>BQ </t>
  </si>
  <si>
    <t>Brabantia</t>
  </si>
  <si>
    <t>Brai</t>
  </si>
  <si>
    <t>Brandt</t>
  </si>
  <si>
    <t>Brandy</t>
  </si>
  <si>
    <t>Brandy Best</t>
  </si>
  <si>
    <t>Brandy Melville</t>
  </si>
  <si>
    <t>Branex</t>
  </si>
  <si>
    <t>Brasero</t>
  </si>
  <si>
    <t>Brasserie Artésienne</t>
  </si>
  <si>
    <t>Bratz</t>
  </si>
  <si>
    <t>Braun</t>
  </si>
  <si>
    <t>Brava</t>
  </si>
  <si>
    <t>Braza</t>
  </si>
  <si>
    <t>Brazilian Bikini Shop</t>
  </si>
  <si>
    <t>Bread &amp; Boxers</t>
  </si>
  <si>
    <t>Bredac</t>
  </si>
  <si>
    <t>Breitling</t>
  </si>
  <si>
    <t>Brekka</t>
  </si>
  <si>
    <t>Bremont</t>
  </si>
  <si>
    <t>Brennenstuhl</t>
  </si>
  <si>
    <t>Brepols Agenda</t>
  </si>
  <si>
    <t>Brepols Graphic</t>
  </si>
  <si>
    <t>Brepols Publishers</t>
  </si>
  <si>
    <t>BREVILLE</t>
  </si>
  <si>
    <t>Breyer</t>
  </si>
  <si>
    <t>Bricard</t>
  </si>
  <si>
    <t>Bricktown World</t>
  </si>
  <si>
    <t>Bric's</t>
  </si>
  <si>
    <t>Briefing</t>
  </si>
  <si>
    <t>Brigitte Bardot</t>
  </si>
  <si>
    <t>Brilliant</t>
  </si>
  <si>
    <t>Brin D'Amour</t>
  </si>
  <si>
    <t>Brink and Campman</t>
  </si>
  <si>
    <t>Brio</t>
  </si>
  <si>
    <t>Briochin</t>
  </si>
  <si>
    <t>Briochin depuis 1919</t>
  </si>
  <si>
    <t>Brioni</t>
  </si>
  <si>
    <t>Brionne</t>
  </si>
  <si>
    <t>Briston</t>
  </si>
  <si>
    <t>Brita</t>
  </si>
  <si>
    <t>BRITNEY POMPADOUR</t>
  </si>
  <si>
    <t>BRM</t>
  </si>
  <si>
    <t>BROD AND TAYLOR</t>
  </si>
  <si>
    <t>Brokis</t>
  </si>
  <si>
    <t>BRON COUCKE</t>
  </si>
  <si>
    <t>Bronte by Moon</t>
  </si>
  <si>
    <t>Bronzes de France</t>
  </si>
  <si>
    <t>Bronzette</t>
  </si>
  <si>
    <t>Bros</t>
  </si>
  <si>
    <t>Brosserie Thomas</t>
  </si>
  <si>
    <t>Broste</t>
  </si>
  <si>
    <t>Broste Copenhagen</t>
  </si>
  <si>
    <t>Brother</t>
  </si>
  <si>
    <t>Broudehoux</t>
  </si>
  <si>
    <t>Browne Europe Berard</t>
  </si>
  <si>
    <t>Bruce Field</t>
  </si>
  <si>
    <t>Bruder</t>
  </si>
  <si>
    <t>Brüder Mannesmann</t>
  </si>
  <si>
    <t>Brun de Vian-Tiran</t>
  </si>
  <si>
    <t>Brunel</t>
  </si>
  <si>
    <t>Brunelli</t>
  </si>
  <si>
    <t>Brunello Cucinelli</t>
  </si>
  <si>
    <t>Bruno St Hilaire</t>
  </si>
  <si>
    <t>Brunswic</t>
  </si>
  <si>
    <t>Brunswick</t>
  </si>
  <si>
    <t>Brunzeel</t>
  </si>
  <si>
    <t>Bruunmunch</t>
  </si>
  <si>
    <t>Bruuns Bazaar</t>
  </si>
  <si>
    <t>Bruun &amp; Stengade</t>
  </si>
  <si>
    <t>Bruynzeel</t>
  </si>
  <si>
    <t>Bsab</t>
  </si>
  <si>
    <t>B.Shuenemann Sly</t>
  </si>
  <si>
    <t>Bsi</t>
  </si>
  <si>
    <t>BSM</t>
  </si>
  <si>
    <t>BST</t>
  </si>
  <si>
    <t>Bubble</t>
  </si>
  <si>
    <t>Buccellati</t>
  </si>
  <si>
    <t>Buffalo</t>
  </si>
  <si>
    <t>Bugaboo</t>
  </si>
  <si>
    <t>Bugatti</t>
  </si>
  <si>
    <t>Buki</t>
  </si>
  <si>
    <t>Buki France</t>
  </si>
  <si>
    <t>Bulbbotz</t>
  </si>
  <si>
    <t>Bulgari</t>
  </si>
  <si>
    <t>Bulgari thj</t>
  </si>
  <si>
    <t>Bulher</t>
  </si>
  <si>
    <t>Bullyland</t>
  </si>
  <si>
    <t>Bultex</t>
  </si>
  <si>
    <t>Buly</t>
  </si>
  <si>
    <t>Bumble And Bumble</t>
  </si>
  <si>
    <t>Bumbumbag</t>
  </si>
  <si>
    <t>Bumoon</t>
  </si>
  <si>
    <t>Bunzlau Castle</t>
  </si>
  <si>
    <t>Buokids</t>
  </si>
  <si>
    <t>Burago</t>
  </si>
  <si>
    <t>Burberry</t>
  </si>
  <si>
    <t>Burg Wachter</t>
  </si>
  <si>
    <t>Burlington</t>
  </si>
  <si>
    <t>Burt s bees</t>
  </si>
  <si>
    <t>Buschbeck</t>
  </si>
  <si>
    <t>Busy Bee</t>
  </si>
  <si>
    <t>But de Brut</t>
  </si>
  <si>
    <t>Buttero</t>
  </si>
  <si>
    <t>Buzz l'Eclair</t>
  </si>
  <si>
    <t>Bvlgari</t>
  </si>
  <si>
    <t>B&amp;W</t>
  </si>
  <si>
    <t>Bwgh</t>
  </si>
  <si>
    <t>By A.K.</t>
  </si>
  <si>
    <t>By Boe</t>
  </si>
  <si>
    <t>By Charlot</t>
  </si>
  <si>
    <t>By Far</t>
  </si>
  <si>
    <t>By Johanne</t>
  </si>
  <si>
    <t>By Kilian</t>
  </si>
  <si>
    <t>by Lassen</t>
  </si>
  <si>
    <t>By Livy</t>
  </si>
  <si>
    <t>By Louise</t>
  </si>
  <si>
    <t>By Malene Birger</t>
  </si>
  <si>
    <t>By Marie</t>
  </si>
  <si>
    <t>By On</t>
  </si>
  <si>
    <t>Byredo</t>
  </si>
  <si>
    <t>Byron</t>
  </si>
  <si>
    <t>By Terry</t>
  </si>
  <si>
    <t>By Zoe</t>
  </si>
  <si>
    <t>Cabaïa</t>
  </si>
  <si>
    <t>Cabane</t>
  </si>
  <si>
    <t>Cabasse</t>
  </si>
  <si>
    <t>Cabinzero</t>
  </si>
  <si>
    <t>Cabrideal</t>
  </si>
  <si>
    <t>Cacharel</t>
  </si>
  <si>
    <t>Cache Coeur</t>
  </si>
  <si>
    <t>Cacoon</t>
  </si>
  <si>
    <t>Cadac</t>
  </si>
  <si>
    <t>Cadetel</t>
  </si>
  <si>
    <t>Cadet Rousselle</t>
  </si>
  <si>
    <t>Cadolle</t>
  </si>
  <si>
    <t>Cadot</t>
  </si>
  <si>
    <t>Cadre et Light</t>
  </si>
  <si>
    <t>Caesar Miniatures</t>
  </si>
  <si>
    <t>Café Caron</t>
  </si>
  <si>
    <t>Café Coton</t>
  </si>
  <si>
    <t>Cafune</t>
  </si>
  <si>
    <t>Cagole Nomade</t>
  </si>
  <si>
    <t>Cahors</t>
  </si>
  <si>
    <t>Caillard</t>
  </si>
  <si>
    <t>Cala de la Cruz</t>
  </si>
  <si>
    <t>Calamar</t>
  </si>
  <si>
    <t>Calarena</t>
  </si>
  <si>
    <t>Calex</t>
  </si>
  <si>
    <t>Calicosy</t>
  </si>
  <si>
    <t>Calida</t>
  </si>
  <si>
    <t>Californian Vintage</t>
  </si>
  <si>
    <t>Câlin Câline</t>
  </si>
  <si>
    <t>Calinou</t>
  </si>
  <si>
    <t>Calipige</t>
  </si>
  <si>
    <t>Calligaris</t>
  </si>
  <si>
    <t>Calligraphe</t>
  </si>
  <si>
    <t>Callys</t>
  </si>
  <si>
    <t>Calor</t>
  </si>
  <si>
    <t>Calvin Klein</t>
  </si>
  <si>
    <t>Calvin klein bodywear</t>
  </si>
  <si>
    <t>Calvin klein denin</t>
  </si>
  <si>
    <t>Calvin Klein Home</t>
  </si>
  <si>
    <t>Calvin Klein Jeans</t>
  </si>
  <si>
    <t>Calvin Klein Performance</t>
  </si>
  <si>
    <t>Calvin klein shirt</t>
  </si>
  <si>
    <t>Calvin Klein Socks</t>
  </si>
  <si>
    <t>Calvin Klein Underwear</t>
  </si>
  <si>
    <t>Camaflex</t>
  </si>
  <si>
    <t>Camalya</t>
  </si>
  <si>
    <t>Cambe Sport</t>
  </si>
  <si>
    <t>Cambridge Audio</t>
  </si>
  <si>
    <t>Cambro</t>
  </si>
  <si>
    <t>Camille Dreams</t>
  </si>
  <si>
    <t>Camille enrico</t>
  </si>
  <si>
    <t>Camille Fournet</t>
  </si>
  <si>
    <t>Cam In</t>
  </si>
  <si>
    <t>Campa</t>
  </si>
  <si>
    <t>Camper</t>
  </si>
  <si>
    <t>Camperlab</t>
  </si>
  <si>
    <t>Campingaz</t>
  </si>
  <si>
    <t>Campo Marzio</t>
  </si>
  <si>
    <t>Campos de Ibiza</t>
  </si>
  <si>
    <t>Camps</t>
  </si>
  <si>
    <t>Campus</t>
  </si>
  <si>
    <t>Canada Goose</t>
  </si>
  <si>
    <t>Canaglia</t>
  </si>
  <si>
    <t>Canal St Martin</t>
  </si>
  <si>
    <t>Canal Toys</t>
  </si>
  <si>
    <t>Canard Wc</t>
  </si>
  <si>
    <t>Candice Cooper</t>
  </si>
  <si>
    <t>Candy</t>
  </si>
  <si>
    <t>Candy For Richmen</t>
  </si>
  <si>
    <t>Candy Hoover</t>
  </si>
  <si>
    <t>Candyshock</t>
  </si>
  <si>
    <t>Cane-line</t>
  </si>
  <si>
    <t>Canifrance</t>
  </si>
  <si>
    <t>Canobio</t>
  </si>
  <si>
    <t>Canon</t>
  </si>
  <si>
    <t>Canopea</t>
  </si>
  <si>
    <t>Canovas</t>
  </si>
  <si>
    <t>Canson</t>
  </si>
  <si>
    <t>Canvas Home</t>
  </si>
  <si>
    <t>Canyon</t>
  </si>
  <si>
    <t>Capcom</t>
  </si>
  <si>
    <t>Caps and co</t>
  </si>
  <si>
    <t>Capulette</t>
  </si>
  <si>
    <t>Carad</t>
  </si>
  <si>
    <t>Caramel et Cie</t>
  </si>
  <si>
    <t>Caran D'Ache</t>
  </si>
  <si>
    <t>Caranga</t>
  </si>
  <si>
    <t>Cardin Ceinture</t>
  </si>
  <si>
    <t>Cardo Paris</t>
  </si>
  <si>
    <t>Care</t>
  </si>
  <si>
    <t>Carel</t>
  </si>
  <si>
    <t>Carese</t>
  </si>
  <si>
    <t>Carhartt Wip</t>
  </si>
  <si>
    <t>Carioca</t>
  </si>
  <si>
    <t>Carita</t>
  </si>
  <si>
    <t>Caritan</t>
  </si>
  <si>
    <t>Carius</t>
  </si>
  <si>
    <t>Carl</t>
  </si>
  <si>
    <t>Carla Bikini</t>
  </si>
  <si>
    <t>Carl Hansen</t>
  </si>
  <si>
    <t>Carlo Balducci</t>
  </si>
  <si>
    <t>Carlos Santos</t>
  </si>
  <si>
    <t>Carne</t>
  </si>
  <si>
    <t>Carolin</t>
  </si>
  <si>
    <t>Carolina Herrera</t>
  </si>
  <si>
    <t>Carolina Ritzler</t>
  </si>
  <si>
    <t>Caroline Courroy</t>
  </si>
  <si>
    <t>Caroline de Marchi</t>
  </si>
  <si>
    <t>Caroline Gardner</t>
  </si>
  <si>
    <t>Caroline Lisfranc</t>
  </si>
  <si>
    <t>Caroline Najman</t>
  </si>
  <si>
    <t>CAROLINE NÉRON</t>
  </si>
  <si>
    <t>Caroll</t>
  </si>
  <si>
    <t>Caron</t>
  </si>
  <si>
    <t>Carotte A Moteur</t>
  </si>
  <si>
    <t>Carpenter</t>
  </si>
  <si>
    <t>Carpyen</t>
  </si>
  <si>
    <t>Carré Blanc</t>
  </si>
  <si>
    <t>Carrément Beau</t>
  </si>
  <si>
    <t>Carré MONTAIGNE</t>
  </si>
  <si>
    <t>Carrera</t>
  </si>
  <si>
    <t>Carré Royal</t>
  </si>
  <si>
    <t>Carret Design</t>
  </si>
  <si>
    <t>Carré Y</t>
  </si>
  <si>
    <t>Cars</t>
  </si>
  <si>
    <t>Carte Blanche</t>
  </si>
  <si>
    <t>Cartesdart</t>
  </si>
  <si>
    <t>Carthusia</t>
  </si>
  <si>
    <t>Cartier</t>
  </si>
  <si>
    <t>Cartothèque</t>
  </si>
  <si>
    <t>Carven</t>
  </si>
  <si>
    <t>Carvil</t>
  </si>
  <si>
    <t>Carving</t>
  </si>
  <si>
    <t>Casablanca</t>
  </si>
  <si>
    <t>Casadei</t>
  </si>
  <si>
    <t>Casadisagne</t>
  </si>
  <si>
    <t>Casafina</t>
  </si>
  <si>
    <t>Casa Lopez</t>
  </si>
  <si>
    <t>Casatera</t>
  </si>
  <si>
    <t>Cascando</t>
  </si>
  <si>
    <t>Case</t>
  </si>
  <si>
    <t>Caselogic</t>
  </si>
  <si>
    <t>Case Logic</t>
  </si>
  <si>
    <t>CASEPROOF</t>
  </si>
  <si>
    <t>Casetify</t>
  </si>
  <si>
    <t>Casio</t>
  </si>
  <si>
    <t>Casio Edifice</t>
  </si>
  <si>
    <t>Casio Pro Trek</t>
  </si>
  <si>
    <t>Casio Vintage</t>
  </si>
  <si>
    <t>Casmara</t>
  </si>
  <si>
    <t>Caso</t>
  </si>
  <si>
    <t>Casque</t>
  </si>
  <si>
    <t>Cassina</t>
  </si>
  <si>
    <t>Castaluna</t>
  </si>
  <si>
    <t>Castaner</t>
  </si>
  <si>
    <t>Castelbel</t>
  </si>
  <si>
    <t>Castorland</t>
  </si>
  <si>
    <t>CASYX</t>
  </si>
  <si>
    <t>Catalya</t>
  </si>
  <si>
    <t>Catellani &amp; Smith</t>
  </si>
  <si>
    <t>Caterpillar</t>
  </si>
  <si>
    <t>Cath Kidston</t>
  </si>
  <si>
    <t>Catimini</t>
  </si>
  <si>
    <t>Cat In Berlin</t>
  </si>
  <si>
    <t>Catounette</t>
  </si>
  <si>
    <t>Cattier</t>
  </si>
  <si>
    <t>Caudalie</t>
  </si>
  <si>
    <t>Caujolle</t>
  </si>
  <si>
    <t>Caussa</t>
  </si>
  <si>
    <t>Caval</t>
  </si>
  <si>
    <t>Cavalli Class</t>
  </si>
  <si>
    <t>Caveasy</t>
  </si>
  <si>
    <t>Caviss</t>
  </si>
  <si>
    <t>Cavius</t>
  </si>
  <si>
    <t>CBK</t>
  </si>
  <si>
    <t>Ccréation</t>
  </si>
  <si>
    <t>CdeC</t>
  </si>
  <si>
    <t>Cdg Parfum</t>
  </si>
  <si>
    <t>Cdip</t>
  </si>
  <si>
    <t>CD Shoes</t>
  </si>
  <si>
    <t>CDTS</t>
  </si>
  <si>
    <t>Ceanothe</t>
  </si>
  <si>
    <t>Cébé</t>
  </si>
  <si>
    <t>Cécil</t>
  </si>
  <si>
    <t>Cecile Et Jeanne</t>
  </si>
  <si>
    <t>Cecilie Bahnsen</t>
  </si>
  <si>
    <t>Cedon</t>
  </si>
  <si>
    <t>CELESTRON</t>
  </si>
  <si>
    <t>Celine Lefebure</t>
  </si>
  <si>
    <t>CELINE SCHMID X LA REDOUTE</t>
  </si>
  <si>
    <t>Celinni</t>
  </si>
  <si>
    <t>Cellbn</t>
  </si>
  <si>
    <t>Cellcosmet</t>
  </si>
  <si>
    <t>Cellmen</t>
  </si>
  <si>
    <t>Cellular Line</t>
  </si>
  <si>
    <t>Celyn B.</t>
  </si>
  <si>
    <t>Cemoi</t>
  </si>
  <si>
    <t>Cémonjardin</t>
  </si>
  <si>
    <t>Centaure</t>
  </si>
  <si>
    <t>Cent's</t>
  </si>
  <si>
    <t>Cep</t>
  </si>
  <si>
    <t>Cerave</t>
  </si>
  <si>
    <t>Cercle Amedee</t>
  </si>
  <si>
    <t>Cerruti 1881</t>
  </si>
  <si>
    <t>Certus</t>
  </si>
  <si>
    <t>César</t>
  </si>
  <si>
    <t>Cessot</t>
  </si>
  <si>
    <t>Cesta Collective</t>
  </si>
  <si>
    <t>Ceval</t>
  </si>
  <si>
    <t>CGDS</t>
  </si>
  <si>
    <t>CGV</t>
  </si>
  <si>
    <t>Chabi Chic</t>
  </si>
  <si>
    <t>Chabrand</t>
  </si>
  <si>
    <t>Chabret</t>
  </si>
  <si>
    <t>Chacha</t>
  </si>
  <si>
    <t>Chachacha Challenge</t>
  </si>
  <si>
    <t>Chacok</t>
  </si>
  <si>
    <t>Chacon</t>
  </si>
  <si>
    <t>Chadefaux</t>
  </si>
  <si>
    <t>Chaffoteaux</t>
  </si>
  <si>
    <t>Chainey</t>
  </si>
  <si>
    <t>Chalayan</t>
  </si>
  <si>
    <t>Chalet Jardin</t>
  </si>
  <si>
    <t>Cha Ling</t>
  </si>
  <si>
    <t>Chamoiserie de France</t>
  </si>
  <si>
    <t>Champion</t>
  </si>
  <si>
    <t>Chanel</t>
  </si>
  <si>
    <t>Chanel Les Eaux</t>
  </si>
  <si>
    <t>Chantal Thomass</t>
  </si>
  <si>
    <t>Chanteclair</t>
  </si>
  <si>
    <t>Chantelle</t>
  </si>
  <si>
    <t>Chantelle 5 5</t>
  </si>
  <si>
    <t>Chaos</t>
  </si>
  <si>
    <t>Chapelier</t>
  </si>
  <si>
    <t>Chap Mei</t>
  </si>
  <si>
    <t>Chapuis</t>
  </si>
  <si>
    <t>Charabia</t>
  </si>
  <si>
    <t>Charbonneaux Brabant</t>
  </si>
  <si>
    <t>Charity Bougies</t>
  </si>
  <si>
    <t>Charles Costa</t>
  </si>
  <si>
    <t>Charles Jeffrey Lover Boy</t>
  </si>
  <si>
    <t>Charles Jourdan</t>
  </si>
  <si>
    <t>Charles Kammer</t>
  </si>
  <si>
    <t>Charles &amp; Keith</t>
  </si>
  <si>
    <t>Charles Viancin</t>
  </si>
  <si>
    <t>Charlie Crane</t>
  </si>
  <si>
    <t>Charlie Joe</t>
  </si>
  <si>
    <t>Charlie Krane</t>
  </si>
  <si>
    <t>Charlise</t>
  </si>
  <si>
    <t>Charlotte Chesnais</t>
  </si>
  <si>
    <t>Charlotte Map</t>
  </si>
  <si>
    <t>Charlotte Olympia</t>
  </si>
  <si>
    <t>Charly James</t>
  </si>
  <si>
    <t>Charrier</t>
  </si>
  <si>
    <t>CHASSEUR</t>
  </si>
  <si>
    <t>Chassis France</t>
  </si>
  <si>
    <t>Chateau Berger</t>
  </si>
  <si>
    <t>Château-Landon</t>
  </si>
  <si>
    <t>Chatelaine</t>
  </si>
  <si>
    <t>Chatelles</t>
  </si>
  <si>
    <t>Chattawak</t>
  </si>
  <si>
    <t>Chaumet</t>
  </si>
  <si>
    <t>Chaumière Oiseau</t>
  </si>
  <si>
    <t>Chaussette Orpheline</t>
  </si>
  <si>
    <t>Cheap Monday</t>
  </si>
  <si>
    <t>Cheekfrills</t>
  </si>
  <si>
    <t>Cheet London</t>
  </si>
  <si>
    <t>Chef Et Sommelier</t>
  </si>
  <si>
    <t>Chef’N</t>
  </si>
  <si>
    <t>Chef's Choice</t>
  </si>
  <si>
    <t>Chehoma</t>
  </si>
  <si>
    <t>Chelou</t>
  </si>
  <si>
    <t>Chemex</t>
  </si>
  <si>
    <t>Cheminarte</t>
  </si>
  <si>
    <t>Chemins Blancs</t>
  </si>
  <si>
    <t>Chêne Décoration Tronçais</t>
  </si>
  <si>
    <t>Cherry Paris</t>
  </si>
  <si>
    <t>Chesterfield</t>
  </si>
  <si>
    <t>Chevalier Diffusion</t>
  </si>
  <si>
    <t>Chevignon</t>
  </si>
  <si>
    <t>Chez Moi, Paris</t>
  </si>
  <si>
    <t>Chiara Ferragni</t>
  </si>
  <si>
    <t>Chic Alors</t>
  </si>
  <si>
    <t>Chicco</t>
  </si>
  <si>
    <t>Chichi Castelnango</t>
  </si>
  <si>
    <t>Chicos</t>
  </si>
  <si>
    <t>Chic &amp; Plus</t>
  </si>
  <si>
    <t>Chief</t>
  </si>
  <si>
    <t>Chie Mihara</t>
  </si>
  <si>
    <t>Chiken Little</t>
  </si>
  <si>
    <t>Childhome</t>
  </si>
  <si>
    <t>Chilewich</t>
  </si>
  <si>
    <t>Chillaround</t>
  </si>
  <si>
    <t>Chilly's</t>
  </si>
  <si>
    <t>Chilly's Bottles</t>
  </si>
  <si>
    <t>Chipie</t>
  </si>
  <si>
    <t>Chipolo</t>
  </si>
  <si>
    <t>Chipote pas</t>
  </si>
  <si>
    <t>Chloé</t>
  </si>
  <si>
    <t>Chloe Kids</t>
  </si>
  <si>
    <t>Chloé Stora</t>
  </si>
  <si>
    <t>CHLORE X LA REDOUTE</t>
  </si>
  <si>
    <t>Chocolate Hills</t>
  </si>
  <si>
    <t>Chocovenyl</t>
  </si>
  <si>
    <t>Choice of green</t>
  </si>
  <si>
    <t>Chondrodol</t>
  </si>
  <si>
    <t>Chopard</t>
  </si>
  <si>
    <t>Chord &amp; Major</t>
  </si>
  <si>
    <t>Chou du volant</t>
  </si>
  <si>
    <t>Chris Décor Limoges</t>
  </si>
  <si>
    <t>Chris Glass Jim</t>
  </si>
  <si>
    <t>Chrisligne</t>
  </si>
  <si>
    <t>Christian Breton</t>
  </si>
  <si>
    <t>Christian Cane</t>
  </si>
  <si>
    <t>Christian Dior</t>
  </si>
  <si>
    <t>Christian Etchebest par Jean Dubost</t>
  </si>
  <si>
    <t>Christian Lacroix</t>
  </si>
  <si>
    <t>Christian Lenart</t>
  </si>
  <si>
    <t>Christian Louboutin</t>
  </si>
  <si>
    <t>Christian Wijnants</t>
  </si>
  <si>
    <t>Christine Phung</t>
  </si>
  <si>
    <t>Christofle</t>
  </si>
  <si>
    <t>Christopher Kane</t>
  </si>
  <si>
    <t>Christophe Robin</t>
  </si>
  <si>
    <t>Chroma</t>
  </si>
  <si>
    <t>Chromex</t>
  </si>
  <si>
    <t>Chromovogue</t>
  </si>
  <si>
    <t>Chuckit</t>
  </si>
  <si>
    <t>CHUFAMIX</t>
  </si>
  <si>
    <t>Chunk</t>
  </si>
  <si>
    <t>Church's</t>
  </si>
  <si>
    <t>Ciaté</t>
  </si>
  <si>
    <t>Ciel</t>
  </si>
  <si>
    <t>Cif</t>
  </si>
  <si>
    <t>Cillit Bang</t>
  </si>
  <si>
    <t>Cimarron</t>
  </si>
  <si>
    <t>Ciment</t>
  </si>
  <si>
    <t>Cinas</t>
  </si>
  <si>
    <t>Cini &amp; Nils</t>
  </si>
  <si>
    <t>Cinna</t>
  </si>
  <si>
    <t>Cinq Mondes</t>
  </si>
  <si>
    <t>Cinqpoints</t>
  </si>
  <si>
    <t>Circle</t>
  </si>
  <si>
    <t>Citizens of Humanity</t>
  </si>
  <si>
    <t>Citycare</t>
  </si>
  <si>
    <t>Civas</t>
  </si>
  <si>
    <t>Civic</t>
  </si>
  <si>
    <t>Civissum 1963</t>
  </si>
  <si>
    <t>Cks</t>
  </si>
  <si>
    <t>Ck Socks</t>
  </si>
  <si>
    <t>CK Womenswear</t>
  </si>
  <si>
    <t>Clae</t>
  </si>
  <si>
    <t>Clairefontaine</t>
  </si>
  <si>
    <t>Claires</t>
  </si>
  <si>
    <t>Clairland Biocontrôle</t>
  </si>
  <si>
    <t>Clara Collins</t>
  </si>
  <si>
    <t>Clara et Bianca</t>
  </si>
  <si>
    <t>Clara Linge</t>
  </si>
  <si>
    <t>Clarins</t>
  </si>
  <si>
    <t>Clarisonic</t>
  </si>
  <si>
    <t>Claris Virot</t>
  </si>
  <si>
    <t>Clarks</t>
  </si>
  <si>
    <t>Clarks Originals</t>
  </si>
  <si>
    <t>Classicon</t>
  </si>
  <si>
    <t>Classic World</t>
  </si>
  <si>
    <t>Clatronic</t>
  </si>
  <si>
    <t>Claude Bernard</t>
  </si>
  <si>
    <t>Claudia Paquet</t>
  </si>
  <si>
    <t>Claudie Pierlot</t>
  </si>
  <si>
    <t>Claudie pierlot lux</t>
  </si>
  <si>
    <t>Claus Porto</t>
  </si>
  <si>
    <t>Clayz</t>
  </si>
  <si>
    <t>Cleankill</t>
  </si>
  <si>
    <t>Clean Reserve</t>
  </si>
  <si>
    <t>Clem Around The Corner</t>
  </si>
  <si>
    <t>Clementina Frog</t>
  </si>
  <si>
    <t>Clementoni</t>
  </si>
  <si>
    <t>Cléon</t>
  </si>
  <si>
    <t>Cleopatre</t>
  </si>
  <si>
    <t>Clergerie</t>
  </si>
  <si>
    <t>Clever Beauty</t>
  </si>
  <si>
    <t>Click and Grow</t>
  </si>
  <si>
    <t>Climadiff</t>
  </si>
  <si>
    <t>Climatube Basic</t>
  </si>
  <si>
    <t>Climatube Flex</t>
  </si>
  <si>
    <t>Clinique</t>
  </si>
  <si>
    <t>Clio Blue</t>
  </si>
  <si>
    <t>Clio Goldbrenner</t>
  </si>
  <si>
    <t>CLIPEYZ</t>
  </si>
  <si>
    <t>Clive Christian</t>
  </si>
  <si>
    <t>Closca</t>
  </si>
  <si>
    <t>Closed</t>
  </si>
  <si>
    <t>Clotaire</t>
  </si>
  <si>
    <t>Club Couleur</t>
  </si>
  <si>
    <t>Club Des Sports</t>
  </si>
  <si>
    <t>Club Monaco</t>
  </si>
  <si>
    <t>Cluse</t>
  </si>
  <si>
    <t>Clyda</t>
  </si>
  <si>
    <t>Co</t>
  </si>
  <si>
    <t>Coach</t>
  </si>
  <si>
    <t>Cobra</t>
  </si>
  <si>
    <t>Coca Cola</t>
  </si>
  <si>
    <t>Coccinelle</t>
  </si>
  <si>
    <t>Cocktail Master</t>
  </si>
  <si>
    <t>Coco and Eve</t>
  </si>
  <si>
    <t>Cocoeko</t>
  </si>
  <si>
    <t>Coco Frio</t>
  </si>
  <si>
    <t>Coco Mat</t>
  </si>
  <si>
    <t>Cocomelon</t>
  </si>
  <si>
    <t>Codage</t>
  </si>
  <si>
    <t>Codecom</t>
  </si>
  <si>
    <t>Code Couleur Denim</t>
  </si>
  <si>
    <t>Codello</t>
  </si>
  <si>
    <t>Codiac</t>
  </si>
  <si>
    <t>Codico</t>
  </si>
  <si>
    <t>Codifa</t>
  </si>
  <si>
    <t>Coet</t>
  </si>
  <si>
    <t>Coeur de Lion</t>
  </si>
  <si>
    <t>Coin Coin</t>
  </si>
  <si>
    <t>Cokin</t>
  </si>
  <si>
    <t>ColArt</t>
  </si>
  <si>
    <t>Cole and Mason</t>
  </si>
  <si>
    <t>Colekt</t>
  </si>
  <si>
    <t>Coleman</t>
  </si>
  <si>
    <t>Cole &amp; Mason</t>
  </si>
  <si>
    <t>Colgate</t>
  </si>
  <si>
    <t>Colin Ross</t>
  </si>
  <si>
    <t>Colisée de Sacha</t>
  </si>
  <si>
    <t>Collaert L Aiglon</t>
  </si>
  <si>
    <t>Collall</t>
  </si>
  <si>
    <t>Collection Constance</t>
  </si>
  <si>
    <t>Collection CR</t>
  </si>
  <si>
    <t>Collection Le Cèdre Rouge</t>
  </si>
  <si>
    <t>Collégien</t>
  </si>
  <si>
    <t>Collet Industries</t>
  </si>
  <si>
    <t>Colmar</t>
  </si>
  <si>
    <t>Colombo</t>
  </si>
  <si>
    <t>Color Block</t>
  </si>
  <si>
    <t>ColorFabb</t>
  </si>
  <si>
    <t>Colorful Standard</t>
  </si>
  <si>
    <t>Color-industry</t>
  </si>
  <si>
    <t>Colors of California</t>
  </si>
  <si>
    <t>Color Star</t>
  </si>
  <si>
    <t>Color Wow</t>
  </si>
  <si>
    <t>Colourcourage</t>
  </si>
  <si>
    <t>Columbia</t>
  </si>
  <si>
    <t>Columbus</t>
  </si>
  <si>
    <t>Comap</t>
  </si>
  <si>
    <t>Combeau</t>
  </si>
  <si>
    <t>Comfee</t>
  </si>
  <si>
    <t>ComingB</t>
  </si>
  <si>
    <t>Comme des Garcons</t>
  </si>
  <si>
    <t>Comme des Garçons Parfums</t>
  </si>
  <si>
    <t>Comme des Garçons PLAY</t>
  </si>
  <si>
    <t>Comme des Garçons Shirt</t>
  </si>
  <si>
    <t>Comme des Garçons Wallet</t>
  </si>
  <si>
    <t>Comme des Garçons WALLETS</t>
  </si>
  <si>
    <t>Common Sense</t>
  </si>
  <si>
    <t>Commune de Paris</t>
  </si>
  <si>
    <t>Compac</t>
  </si>
  <si>
    <t>Compactor</t>
  </si>
  <si>
    <t>Compagnie de Californie</t>
  </si>
  <si>
    <t>Compagnie de Provence</t>
  </si>
  <si>
    <t>Compagnie des Etoffes</t>
  </si>
  <si>
    <t>Compagnie Des Papiers</t>
  </si>
  <si>
    <t>Compagnie du Lin</t>
  </si>
  <si>
    <t>Compagnie du Midi</t>
  </si>
  <si>
    <t>Company of Animals</t>
  </si>
  <si>
    <t>Compeed</t>
  </si>
  <si>
    <t>Compex</t>
  </si>
  <si>
    <t>Comptoir de Famille</t>
  </si>
  <si>
    <t>Comptoir Des Cotonniers</t>
  </si>
  <si>
    <t>Comptoir D'Images</t>
  </si>
  <si>
    <t>Comptoir GL</t>
  </si>
  <si>
    <t>Comptoir Pacifique</t>
  </si>
  <si>
    <t>Comtesse Jojo</t>
  </si>
  <si>
    <t>Comtrade</t>
  </si>
  <si>
    <t>CONCEPT FACTORY</t>
  </si>
  <si>
    <t>Concoral</t>
  </si>
  <si>
    <t>Condense</t>
  </si>
  <si>
    <t>Condense Paris</t>
  </si>
  <si>
    <t>Confetti</t>
  </si>
  <si>
    <t>Confortissimo</t>
  </si>
  <si>
    <t>Conmoto</t>
  </si>
  <si>
    <t>Conquérant</t>
  </si>
  <si>
    <t>Conran Shop</t>
  </si>
  <si>
    <t>CONSTANCE GENNARI x LA REDOUTE</t>
  </si>
  <si>
    <t>Constructo</t>
  </si>
  <si>
    <t>Constructor</t>
  </si>
  <si>
    <t>Conte a Paris</t>
  </si>
  <si>
    <t>Contento</t>
  </si>
  <si>
    <t>Continental Edison</t>
  </si>
  <si>
    <t>Contour</t>
  </si>
  <si>
    <t>Contrejour</t>
  </si>
  <si>
    <t>Contzen Mats</t>
  </si>
  <si>
    <t>Cook Concept</t>
  </si>
  <si>
    <t>Cook'in Garden</t>
  </si>
  <si>
    <t>Cook’in Garden</t>
  </si>
  <si>
    <t>Cooking Garden</t>
  </si>
  <si>
    <t>Cookplay</t>
  </si>
  <si>
    <t>Cookut</t>
  </si>
  <si>
    <t>Cookway</t>
  </si>
  <si>
    <t>Cool Maker</t>
  </si>
  <si>
    <t>Coolman</t>
  </si>
  <si>
    <t>CoolSnowGlobes</t>
  </si>
  <si>
    <t>Coolway</t>
  </si>
  <si>
    <t>Cop Copine</t>
  </si>
  <si>
    <t>Coperni</t>
  </si>
  <si>
    <t>COPERNI BRD</t>
  </si>
  <si>
    <t>Copic</t>
  </si>
  <si>
    <t>Coq en Pâte</t>
  </si>
  <si>
    <t>Cor</t>
  </si>
  <si>
    <t>Corail-Indigo</t>
  </si>
  <si>
    <t>Coralie de Seynes</t>
  </si>
  <si>
    <t>Coravin</t>
  </si>
  <si>
    <t>Cordon d'or</t>
  </si>
  <si>
    <t>CORECT'ART</t>
  </si>
  <si>
    <t>Corector</t>
  </si>
  <si>
    <t>Corep</t>
  </si>
  <si>
    <t>Coringco</t>
  </si>
  <si>
    <t>Corleone</t>
  </si>
  <si>
    <t>Cornaert</t>
  </si>
  <si>
    <t>Corneliani</t>
  </si>
  <si>
    <t>Corolle</t>
  </si>
  <si>
    <t>COROT</t>
  </si>
  <si>
    <t>Corporelle</t>
  </si>
  <si>
    <t>Corsair</t>
  </si>
  <si>
    <t>Corticeira</t>
  </si>
  <si>
    <t>Corto Moltedo</t>
  </si>
  <si>
    <t>Coryl</t>
  </si>
  <si>
    <t>Cos</t>
  </si>
  <si>
    <t>Cosabella</t>
  </si>
  <si>
    <t>Cosabella Maternity</t>
  </si>
  <si>
    <t>Cosmic</t>
  </si>
  <si>
    <t>Cosmic Group</t>
  </si>
  <si>
    <t>Cosmo</t>
  </si>
  <si>
    <t>COSMO CONNECTED</t>
  </si>
  <si>
    <t>Cosmo Lux</t>
  </si>
  <si>
    <t>Cosmoparis</t>
  </si>
  <si>
    <t>Costa Nova</t>
  </si>
  <si>
    <t>Costume National</t>
  </si>
  <si>
    <t>Cosy&amp;Trendy</t>
  </si>
  <si>
    <t>Côté Bastide</t>
  </si>
  <si>
    <t>Cotelac</t>
  </si>
  <si>
    <t>Côté Mecs</t>
  </si>
  <si>
    <t>Côté Table</t>
  </si>
  <si>
    <t>Cothenet</t>
  </si>
  <si>
    <t>Cotton</t>
  </si>
  <si>
    <t>Cotton Bird</t>
  </si>
  <si>
    <t>Cottonfield</t>
  </si>
  <si>
    <t>Cotton Wood</t>
  </si>
  <si>
    <t>Coucke</t>
  </si>
  <si>
    <t>Coucou Suzette</t>
  </si>
  <si>
    <t>Cou de Foudre</t>
  </si>
  <si>
    <t>Coudray</t>
  </si>
  <si>
    <t>Couettabra</t>
  </si>
  <si>
    <t>C-OUI</t>
  </si>
  <si>
    <t>Couleur Chanvre</t>
  </si>
  <si>
    <t>Country Living</t>
  </si>
  <si>
    <t>Country of Origin</t>
  </si>
  <si>
    <t>Coup d eclat</t>
  </si>
  <si>
    <t>Coup De Coeur</t>
  </si>
  <si>
    <t>Courrèges</t>
  </si>
  <si>
    <t>Couzon</t>
  </si>
  <si>
    <t>Cover</t>
  </si>
  <si>
    <t>Cowon</t>
  </si>
  <si>
    <t>Cowshed</t>
  </si>
  <si>
    <t>Coyote</t>
  </si>
  <si>
    <t>Coyotte</t>
  </si>
  <si>
    <t>Cozie</t>
  </si>
  <si>
    <t>Cozy Living</t>
  </si>
  <si>
    <t>Cp Company Brd</t>
  </si>
  <si>
    <t>C Petula</t>
  </si>
  <si>
    <t>Cp Shades</t>
  </si>
  <si>
    <t>CQFD</t>
  </si>
  <si>
    <t>CR7 Underwear</t>
  </si>
  <si>
    <t>Craie</t>
  </si>
  <si>
    <t>Craig Green</t>
  </si>
  <si>
    <t>Crampon</t>
  </si>
  <si>
    <t>Crayola</t>
  </si>
  <si>
    <t>Crea Bisontine</t>
  </si>
  <si>
    <t>Creaboy</t>
  </si>
  <si>
    <t>Creall</t>
  </si>
  <si>
    <t>Créations Jean Vier</t>
  </si>
  <si>
    <t>Creative Cables</t>
  </si>
  <si>
    <t>Creative Lab Amsterdam</t>
  </si>
  <si>
    <t>Creative Recreation</t>
  </si>
  <si>
    <t>Creed</t>
  </si>
  <si>
    <t>Creenstone</t>
  </si>
  <si>
    <t>Crème de la Mer</t>
  </si>
  <si>
    <t>Créole Bikini</t>
  </si>
  <si>
    <t>Crep</t>
  </si>
  <si>
    <t>Crêpes Maman</t>
  </si>
  <si>
    <t>Cresyl</t>
  </si>
  <si>
    <t>Cretacolor</t>
  </si>
  <si>
    <t>Crime</t>
  </si>
  <si>
    <t>Crime London</t>
  </si>
  <si>
    <t>Crise Crash</t>
  </si>
  <si>
    <t>Cristal d'Arques</t>
  </si>
  <si>
    <t>Cristal Decors</t>
  </si>
  <si>
    <t>Cristal de Sèvres</t>
  </si>
  <si>
    <t>Cristel</t>
  </si>
  <si>
    <t>CRISTINA</t>
  </si>
  <si>
    <t>Cristo</t>
  </si>
  <si>
    <t>Crocandiz</t>
  </si>
  <si>
    <t>Crochepied</t>
  </si>
  <si>
    <t>Crochet X</t>
  </si>
  <si>
    <t>CROCK POT</t>
  </si>
  <si>
    <t>Croc Odor</t>
  </si>
  <si>
    <t>Crocs</t>
  </si>
  <si>
    <t>Cross</t>
  </si>
  <si>
    <t>Crosscall</t>
  </si>
  <si>
    <t>Crow Canyon Home</t>
  </si>
  <si>
    <t>Crucial</t>
  </si>
  <si>
    <t>Cruel Dilemme</t>
  </si>
  <si>
    <t>CrushOn</t>
  </si>
  <si>
    <t>Cruso</t>
  </si>
  <si>
    <t>Crystal Art</t>
  </si>
  <si>
    <t>C.T.D</t>
  </si>
  <si>
    <t>CTI Chaulnes Tex</t>
  </si>
  <si>
    <t>Cubepet</t>
  </si>
  <si>
    <t>CubicFun</t>
  </si>
  <si>
    <t>Cucu la praline</t>
  </si>
  <si>
    <t>Cuervos Y Sobrinos</t>
  </si>
  <si>
    <t>Cuisinart</t>
  </si>
  <si>
    <t>Cuisinox</t>
  </si>
  <si>
    <t>Cuisipro</t>
  </si>
  <si>
    <t>Cuisse de Grenouille</t>
  </si>
  <si>
    <t>Cuisy</t>
  </si>
  <si>
    <t>Cuitisan</t>
  </si>
  <si>
    <t>Culligan</t>
  </si>
  <si>
    <t>cullycully</t>
  </si>
  <si>
    <t>Culti</t>
  </si>
  <si>
    <t>Culture Beach</t>
  </si>
  <si>
    <t>Culture Vintage</t>
  </si>
  <si>
    <t>Cure Gourmande</t>
  </si>
  <si>
    <t>Current Elliot</t>
  </si>
  <si>
    <t>Curver</t>
  </si>
  <si>
    <t>Custom Dioramics</t>
  </si>
  <si>
    <t>CUSTOM-SHOES</t>
  </si>
  <si>
    <t>Cut By Fred</t>
  </si>
  <si>
    <t>Cutbyred</t>
  </si>
  <si>
    <t>Cwf</t>
  </si>
  <si>
    <t>Cyanolit</t>
  </si>
  <si>
    <t>Cybex</t>
  </si>
  <si>
    <t>CYCL</t>
  </si>
  <si>
    <t>Cycle</t>
  </si>
  <si>
    <t>Cycles Cavale</t>
  </si>
  <si>
    <t>Cyclope Bikes</t>
  </si>
  <si>
    <t>Cyrillus</t>
  </si>
  <si>
    <t>Cyrus</t>
  </si>
  <si>
    <t>Czech &amp; Speake</t>
  </si>
  <si>
    <t>D1 Milano</t>
  </si>
  <si>
    <t>D2</t>
  </si>
  <si>
    <t>Daan Tech</t>
  </si>
  <si>
    <t>Dadalight</t>
  </si>
  <si>
    <t>Dado Sens</t>
  </si>
  <si>
    <t>Daewoo</t>
  </si>
  <si>
    <t>Dag Adom</t>
  </si>
  <si>
    <t>Dagobear</t>
  </si>
  <si>
    <t>Dagoma</t>
  </si>
  <si>
    <t>Daily Paper</t>
  </si>
  <si>
    <t>Daler Rowney</t>
  </si>
  <si>
    <t>Dalolinden</t>
  </si>
  <si>
    <t>Dam</t>
  </si>
  <si>
    <t>Damart</t>
  </si>
  <si>
    <t>Dam Dame Lili</t>
  </si>
  <si>
    <t>Dandy Nomad</t>
  </si>
  <si>
    <t>Danew</t>
  </si>
  <si>
    <t>Daniel Cremieux</t>
  </si>
  <si>
    <t>Daniele de Winter</t>
  </si>
  <si>
    <t>Daniel Wellington</t>
  </si>
  <si>
    <t>Danika</t>
  </si>
  <si>
    <t>Danse Lente</t>
  </si>
  <si>
    <t>Danye Decoracion</t>
  </si>
  <si>
    <t>Dare 2B</t>
  </si>
  <si>
    <t>Dark Alliance</t>
  </si>
  <si>
    <t>Dark Dudes</t>
  </si>
  <si>
    <t>Darling</t>
  </si>
  <si>
    <t>D'Arpège</t>
  </si>
  <si>
    <t>Darpèje</t>
  </si>
  <si>
    <t>Darphin</t>
  </si>
  <si>
    <t>DAS</t>
  </si>
  <si>
    <t>Dash</t>
  </si>
  <si>
    <t>Dassie Artisan</t>
  </si>
  <si>
    <t>Date</t>
  </si>
  <si>
    <t>Daum</t>
  </si>
  <si>
    <t>Davey Lighting</t>
  </si>
  <si>
    <t>David Beckham</t>
  </si>
  <si>
    <t>David et David</t>
  </si>
  <si>
    <t>David et David Studio</t>
  </si>
  <si>
    <t>David Mallett</t>
  </si>
  <si>
    <t>Davidoff</t>
  </si>
  <si>
    <t>Davidor</t>
  </si>
  <si>
    <t>David Yurman</t>
  </si>
  <si>
    <t>Davines</t>
  </si>
  <si>
    <t>Davis</t>
  </si>
  <si>
    <t>Dawei Studio</t>
  </si>
  <si>
    <t>Dawei x La Redoute</t>
  </si>
  <si>
    <t>Dawei x La Redoute Collections</t>
  </si>
  <si>
    <t>Dayvia</t>
  </si>
  <si>
    <t>DC Biafine</t>
  </si>
  <si>
    <t>Dcer</t>
  </si>
  <si>
    <t>d-c-fix</t>
  </si>
  <si>
    <t>Dcg</t>
  </si>
  <si>
    <t>Dci</t>
  </si>
  <si>
    <t>DC Shoes</t>
  </si>
  <si>
    <t>D-C Table</t>
  </si>
  <si>
    <t>DCW Editions</t>
  </si>
  <si>
    <t>D Dine Créations</t>
  </si>
  <si>
    <t>DDP</t>
  </si>
  <si>
    <t>Dear Charlotte</t>
  </si>
  <si>
    <t>Dear Dahlia</t>
  </si>
  <si>
    <t>Dear Muesli</t>
  </si>
  <si>
    <t>Debaere</t>
  </si>
  <si>
    <t>Debby</t>
  </si>
  <si>
    <t>De Beers Jewellers</t>
  </si>
  <si>
    <t>Debflex</t>
  </si>
  <si>
    <t>De Bonne Facture</t>
  </si>
  <si>
    <t>Deborah</t>
  </si>
  <si>
    <t>De Buyer</t>
  </si>
  <si>
    <t>Deby Debo</t>
  </si>
  <si>
    <t>Decals Carpena</t>
  </si>
  <si>
    <t>Decamp</t>
  </si>
  <si>
    <t>Decapex</t>
  </si>
  <si>
    <t>Decap Four</t>
  </si>
  <si>
    <t>Decayeux</t>
  </si>
  <si>
    <t>Dechase</t>
  </si>
  <si>
    <t>Deciem</t>
  </si>
  <si>
    <t>Decléor</t>
  </si>
  <si>
    <t>Déclic Luminaire</t>
  </si>
  <si>
    <t>Declikdeco</t>
  </si>
  <si>
    <t>Deco 3D</t>
  </si>
  <si>
    <t>Decoclico Factory</t>
  </si>
  <si>
    <t>Décoclico Jardin</t>
  </si>
  <si>
    <t>Decoflair</t>
  </si>
  <si>
    <t>Decolor Stop</t>
  </si>
  <si>
    <t>De Conti</t>
  </si>
  <si>
    <t>Decopatch</t>
  </si>
  <si>
    <t>Decosol</t>
  </si>
  <si>
    <t>Decosol Deluxe</t>
  </si>
  <si>
    <t>Decotec</t>
  </si>
  <si>
    <t>Decowatt</t>
  </si>
  <si>
    <t>Decozen</t>
  </si>
  <si>
    <t>Dedicated</t>
  </si>
  <si>
    <t>De Dietrich</t>
  </si>
  <si>
    <t>Dedon</t>
  </si>
  <si>
    <t>Deejo</t>
  </si>
  <si>
    <t>Deeluxe</t>
  </si>
  <si>
    <t>Dee Ocleepo</t>
  </si>
  <si>
    <t>Defend</t>
  </si>
  <si>
    <t>DEFINITIVE TECHNOLOG</t>
  </si>
  <si>
    <t>Fursac</t>
  </si>
  <si>
    <t>Fursac Lux</t>
  </si>
  <si>
    <t>Déglingos</t>
  </si>
  <si>
    <t>Deglon</t>
  </si>
  <si>
    <t>Degrenne</t>
  </si>
  <si>
    <t>De Grisogono</t>
  </si>
  <si>
    <t>Dejelin</t>
  </si>
  <si>
    <t>DE KERCOËT</t>
  </si>
  <si>
    <t>Deknudt</t>
  </si>
  <si>
    <t>Dekobag</t>
  </si>
  <si>
    <t>Delada</t>
  </si>
  <si>
    <t>Delage</t>
  </si>
  <si>
    <t>Delarbre</t>
  </si>
  <si>
    <t>Delatex</t>
  </si>
  <si>
    <t>Delcasso</t>
  </si>
  <si>
    <t>Delfina Delettrez</t>
  </si>
  <si>
    <t>Delihemp</t>
  </si>
  <si>
    <t>Delivery</t>
  </si>
  <si>
    <t>DELL</t>
  </si>
  <si>
    <t>Deloison</t>
  </si>
  <si>
    <t>DeLonghi</t>
  </si>
  <si>
    <t>Delphes</t>
  </si>
  <si>
    <t>Delphine Delafon</t>
  </si>
  <si>
    <t>DELPHINE MANIVET X LA REDOUTE</t>
  </si>
  <si>
    <t>Delpozo</t>
  </si>
  <si>
    <t>Delsey</t>
  </si>
  <si>
    <t>Delta</t>
  </si>
  <si>
    <t>Delta Dore</t>
  </si>
  <si>
    <t>Delta dore TH</t>
  </si>
  <si>
    <t>Delta Light</t>
  </si>
  <si>
    <t>Delu</t>
  </si>
  <si>
    <t>Delvaux</t>
  </si>
  <si>
    <t>Demain</t>
  </si>
  <si>
    <t>Demeyere</t>
  </si>
  <si>
    <t>Democracy Nevermind</t>
  </si>
  <si>
    <t>Demoiselle de Paname by DDP</t>
  </si>
  <si>
    <t>Denham</t>
  </si>
  <si>
    <t>Denim &amp; Supply</t>
  </si>
  <si>
    <t>Denim &amp; Supply Ralph Lauren</t>
  </si>
  <si>
    <t>Denis et Fils</t>
  </si>
  <si>
    <t>Denon</t>
  </si>
  <si>
    <t>Denuziere</t>
  </si>
  <si>
    <t>De Porteere Deco</t>
  </si>
  <si>
    <t>Depot4Design</t>
  </si>
  <si>
    <t>Derek Lam</t>
  </si>
  <si>
    <t>Derhy</t>
  </si>
  <si>
    <t>Dermaglow</t>
  </si>
  <si>
    <t>Dermalogica</t>
  </si>
  <si>
    <t>Derma Seta</t>
  </si>
  <si>
    <t>Desamais</t>
  </si>
  <si>
    <t>Descamps</t>
  </si>
  <si>
    <t>Deshoulieres</t>
  </si>
  <si>
    <t>Design</t>
  </si>
  <si>
    <t>Design 24</t>
  </si>
  <si>
    <t>Designa-Light</t>
  </si>
  <si>
    <t>Design Bestseller</t>
  </si>
  <si>
    <t>Designers Guild</t>
  </si>
  <si>
    <t>Designers Remix</t>
  </si>
  <si>
    <t>Design House Stockholm</t>
  </si>
  <si>
    <t>Design Letters</t>
  </si>
  <si>
    <t>DesignNest</t>
  </si>
  <si>
    <t>Desigual</t>
  </si>
  <si>
    <t>Des Petits Hauts</t>
  </si>
  <si>
    <t>Despi</t>
  </si>
  <si>
    <t>DESSAIN ET TOLRA</t>
  </si>
  <si>
    <t>Dessange Paris</t>
  </si>
  <si>
    <t>Dessine Moi Un Savon</t>
  </si>
  <si>
    <t>Destop</t>
  </si>
  <si>
    <t>D' Estrée</t>
  </si>
  <si>
    <t>Deux Magots</t>
  </si>
  <si>
    <t>Deuz</t>
  </si>
  <si>
    <t>Devernois</t>
  </si>
  <si>
    <t>Devialet</t>
  </si>
  <si>
    <t>Deville</t>
  </si>
  <si>
    <t>Devismes</t>
  </si>
  <si>
    <t>Devolo</t>
  </si>
  <si>
    <t>Devotion</t>
  </si>
  <si>
    <t>Dewalt</t>
  </si>
  <si>
    <t>Dexam</t>
  </si>
  <si>
    <t>Deyrolle</t>
  </si>
  <si>
    <t>DFI</t>
  </si>
  <si>
    <t>D+ For Care</t>
  </si>
  <si>
    <t>DFTP</t>
  </si>
  <si>
    <t>DGUIZ</t>
  </si>
  <si>
    <t>Dhc</t>
  </si>
  <si>
    <t>Dheygere</t>
  </si>
  <si>
    <t>Diablotin</t>
  </si>
  <si>
    <t>Diacosmo</t>
  </si>
  <si>
    <t>Diadora</t>
  </si>
  <si>
    <t>Diagral</t>
  </si>
  <si>
    <t>Diamantini</t>
  </si>
  <si>
    <t>Diamanti Per Tutti B</t>
  </si>
  <si>
    <t>Diane Von Furstenberg</t>
  </si>
  <si>
    <t>Diapar</t>
  </si>
  <si>
    <t>Dice Kayek</t>
  </si>
  <si>
    <t>DICE KAYEK X LA REDOUTE</t>
  </si>
  <si>
    <t>Dickies</t>
  </si>
  <si>
    <t>Diddl</t>
  </si>
  <si>
    <t>Didier Rase</t>
  </si>
  <si>
    <t>Diega</t>
  </si>
  <si>
    <t>Diesel</t>
  </si>
  <si>
    <t>Diesel Black Gold</t>
  </si>
  <si>
    <t>Diesel premium</t>
  </si>
  <si>
    <t>Diesel red tag x acw</t>
  </si>
  <si>
    <t>Diesel-with-Foscarini</t>
  </si>
  <si>
    <t>Dieu Crea La Femme</t>
  </si>
  <si>
    <t>Difaq</t>
  </si>
  <si>
    <t>Digel</t>
  </si>
  <si>
    <t>Digibirds</t>
  </si>
  <si>
    <t>Digital</t>
  </si>
  <si>
    <t>Digital Innovations</t>
  </si>
  <si>
    <t>Dijo</t>
  </si>
  <si>
    <t>Dillysocks</t>
  </si>
  <si>
    <t>Dim</t>
  </si>
  <si>
    <t>Dimpel</t>
  </si>
  <si>
    <t>Dimplex</t>
  </si>
  <si>
    <t>Dinac</t>
  </si>
  <si>
    <t>Dinh Van</t>
  </si>
  <si>
    <t>Dinky's</t>
  </si>
  <si>
    <t>Dinosart</t>
  </si>
  <si>
    <t>Dio</t>
  </si>
  <si>
    <t>Dio Connected Home</t>
  </si>
  <si>
    <t>Dior</t>
  </si>
  <si>
    <t>Dior Occasion</t>
  </si>
  <si>
    <t>Dip Dap</t>
  </si>
  <si>
    <t>Dip Etanche</t>
  </si>
  <si>
    <t>Dippin Daisy s</t>
  </si>
  <si>
    <t>Dipra</t>
  </si>
  <si>
    <t>Diptyque</t>
  </si>
  <si>
    <t>Dirk Bikkembergs</t>
  </si>
  <si>
    <t>Dirt Devil</t>
  </si>
  <si>
    <t>Disaster</t>
  </si>
  <si>
    <t>Diset</t>
  </si>
  <si>
    <t>Disflex</t>
  </si>
  <si>
    <t>Disney</t>
  </si>
  <si>
    <t>Disney Princess</t>
  </si>
  <si>
    <t>Distrimar Orapi</t>
  </si>
  <si>
    <t>Distrineo</t>
  </si>
  <si>
    <t>Diva</t>
  </si>
  <si>
    <t>Divacore</t>
  </si>
  <si>
    <t>Divie</t>
  </si>
  <si>
    <t>Divine Trouvaille</t>
  </si>
  <si>
    <t>Divoom</t>
  </si>
  <si>
    <t>Dizy</t>
  </si>
  <si>
    <t>Djeco</t>
  </si>
  <si>
    <t>DJI</t>
  </si>
  <si>
    <t>D-JIX</t>
  </si>
  <si>
    <t>Djula</t>
  </si>
  <si>
    <t>Dkny</t>
  </si>
  <si>
    <t>Dkny Intimates</t>
  </si>
  <si>
    <t>Dl 1961</t>
  </si>
  <si>
    <t>D LAB</t>
  </si>
  <si>
    <t>DLH</t>
  </si>
  <si>
    <t>Dlink</t>
  </si>
  <si>
    <t>DLP</t>
  </si>
  <si>
    <t>D&amp;M Depot</t>
  </si>
  <si>
    <t>Dmn</t>
  </si>
  <si>
    <t>Dnud</t>
  </si>
  <si>
    <t>Dockers</t>
  </si>
  <si>
    <t>Docks</t>
  </si>
  <si>
    <t>DOCTOR PAPER</t>
  </si>
  <si>
    <t>Dod</t>
  </si>
  <si>
    <t>Dodie</t>
  </si>
  <si>
    <t>Dodo Bar Or</t>
  </si>
  <si>
    <t>DoDo Jewels</t>
  </si>
  <si>
    <t>Dodoland</t>
  </si>
  <si>
    <t>Dodow</t>
  </si>
  <si>
    <t>Doers of London</t>
  </si>
  <si>
    <t>Doiy</t>
  </si>
  <si>
    <t>Dolce &amp; Gabbana</t>
  </si>
  <si>
    <t>Dolce &amp; Gabbana Beauty</t>
  </si>
  <si>
    <t>Dolfi</t>
  </si>
  <si>
    <t>Dolly Martin</t>
  </si>
  <si>
    <t>Domaine du Chateau de Cremat</t>
  </si>
  <si>
    <t>Domair</t>
  </si>
  <si>
    <t>Dome</t>
  </si>
  <si>
    <t>Domena</t>
  </si>
  <si>
    <t>Domergue</t>
  </si>
  <si>
    <t>Domestic</t>
  </si>
  <si>
    <t>Domo</t>
  </si>
  <si>
    <t>Domodeko</t>
  </si>
  <si>
    <t>Domus</t>
  </si>
  <si>
    <t>Donkey Products</t>
  </si>
  <si>
    <t>Donna Carolina</t>
  </si>
  <si>
    <t>Donna Karan</t>
  </si>
  <si>
    <t>Donsje</t>
  </si>
  <si>
    <t>Doodski</t>
  </si>
  <si>
    <t>Dop</t>
  </si>
  <si>
    <t>Do Paris</t>
  </si>
  <si>
    <t>Dopper</t>
  </si>
  <si>
    <t>Dora Larsen</t>
  </si>
  <si>
    <t>Doré Doré</t>
  </si>
  <si>
    <t>Doriance</t>
  </si>
  <si>
    <t>Dormeuil</t>
  </si>
  <si>
    <t>Doro</t>
  </si>
  <si>
    <t>Dorotennis</t>
  </si>
  <si>
    <t>D'orsay</t>
  </si>
  <si>
    <t>Dot-Drops</t>
  </si>
  <si>
    <t>Dottir</t>
  </si>
  <si>
    <t>Dotz</t>
  </si>
  <si>
    <t>Dou Bochi</t>
  </si>
  <si>
    <t>Doucal'S</t>
  </si>
  <si>
    <t>Doudou Et Compagnie</t>
  </si>
  <si>
    <t>Dousselin</t>
  </si>
  <si>
    <t>Dover street market</t>
  </si>
  <si>
    <t>Dozorme</t>
  </si>
  <si>
    <t>Dozza</t>
  </si>
  <si>
    <t>Dpam</t>
  </si>
  <si>
    <t>Draeger</t>
  </si>
  <si>
    <t>Draeger by Toga</t>
  </si>
  <si>
    <t>Dragon</t>
  </si>
  <si>
    <t>Drake</t>
  </si>
  <si>
    <t>Drawer</t>
  </si>
  <si>
    <t>Dr.Beckmann</t>
  </si>
  <si>
    <t>Dr Brandt</t>
  </si>
  <si>
    <t>Dr. Bronner's</t>
  </si>
  <si>
    <t>Dr Denim</t>
  </si>
  <si>
    <t>Dream</t>
  </si>
  <si>
    <t>Dreame</t>
  </si>
  <si>
    <t>DreamFarm</t>
  </si>
  <si>
    <t>DREAMIZZZ</t>
  </si>
  <si>
    <t>Dream Sigg</t>
  </si>
  <si>
    <t>Dremel</t>
  </si>
  <si>
    <t>Dress Gallery</t>
  </si>
  <si>
    <t>Drexon</t>
  </si>
  <si>
    <t>Dr Groov</t>
  </si>
  <si>
    <t>Dr. Hauschka</t>
  </si>
  <si>
    <t>DR-HO</t>
  </si>
  <si>
    <t>Driade</t>
  </si>
  <si>
    <t>Dries Van Noten</t>
  </si>
  <si>
    <t>Dr. Martens</t>
  </si>
  <si>
    <t>Drolatic</t>
  </si>
  <si>
    <t>Drome</t>
  </si>
  <si>
    <t>Drosselmeyer</t>
  </si>
  <si>
    <t>Drouault</t>
  </si>
  <si>
    <t>Dr Pawpaw</t>
  </si>
  <si>
    <t>Dr Perricone</t>
  </si>
  <si>
    <t>Drykorn</t>
  </si>
  <si>
    <t>Drykorn Jeannerie</t>
  </si>
  <si>
    <t>DS&amp;DURGA</t>
  </si>
  <si>
    <t>Dsquared2</t>
  </si>
  <si>
    <t>Dstrezzed</t>
  </si>
  <si>
    <t>Dtm</t>
  </si>
  <si>
    <t>dualist</t>
  </si>
  <si>
    <t>Dualit</t>
  </si>
  <si>
    <t>Dubost</t>
  </si>
  <si>
    <t>Ducale</t>
  </si>
  <si>
    <t>DUCATI</t>
  </si>
  <si>
    <t>Duchesnay</t>
  </si>
  <si>
    <t>Ducray</t>
  </si>
  <si>
    <t>Due Ancore</t>
  </si>
  <si>
    <t>Duepunti</t>
  </si>
  <si>
    <t>Duhalle</t>
  </si>
  <si>
    <t>Dujardin</t>
  </si>
  <si>
    <t>Dulux Valentine</t>
  </si>
  <si>
    <t>Dumas Sabatier</t>
  </si>
  <si>
    <t>Duncan KitchenGrips</t>
  </si>
  <si>
    <t>Dune</t>
  </si>
  <si>
    <t>Dunhill</t>
  </si>
  <si>
    <t>Dunlopillo</t>
  </si>
  <si>
    <t>Duplo</t>
  </si>
  <si>
    <t>DURACELL</t>
  </si>
  <si>
    <t>Duralex</t>
  </si>
  <si>
    <t>Durance</t>
  </si>
  <si>
    <t>Durgol</t>
  </si>
  <si>
    <t>Durieu</t>
  </si>
  <si>
    <t>Dust</t>
  </si>
  <si>
    <t>Dutchbone</t>
  </si>
  <si>
    <t>Dutchdeluxes</t>
  </si>
  <si>
    <t>Duux</t>
  </si>
  <si>
    <t>Duval Bilcoq</t>
  </si>
  <si>
    <t>Duvetica</t>
  </si>
  <si>
    <t>Duvivier</t>
  </si>
  <si>
    <t>D-vine</t>
  </si>
  <si>
    <t>Dvorah</t>
  </si>
  <si>
    <t>Dx Drexon</t>
  </si>
  <si>
    <t>Dylon</t>
  </si>
  <si>
    <t>Dymo</t>
  </si>
  <si>
    <t>Dyptique Décoration</t>
  </si>
  <si>
    <t>Dyrup</t>
  </si>
  <si>
    <t>Dyson</t>
  </si>
  <si>
    <t>e15</t>
  </si>
  <si>
    <t>Ea7</t>
  </si>
  <si>
    <t>Each &amp; Other</t>
  </si>
  <si>
    <t>Eagle Strike Productions</t>
  </si>
  <si>
    <t>East 10</t>
  </si>
  <si>
    <t>Eastpak</t>
  </si>
  <si>
    <t>Easy for Life</t>
  </si>
  <si>
    <t>Easy Lace</t>
  </si>
  <si>
    <t>Easy Life</t>
  </si>
  <si>
    <t>Easy Make</t>
  </si>
  <si>
    <t>Easy Model</t>
  </si>
  <si>
    <t>Easy Sushi</t>
  </si>
  <si>
    <t>Eat</t>
  </si>
  <si>
    <t>Eat my socks</t>
  </si>
  <si>
    <t>Eaton</t>
  </si>
  <si>
    <t>Eau Ecarlate</t>
  </si>
  <si>
    <t>Eau Precieuse</t>
  </si>
  <si>
    <t>Ebac</t>
  </si>
  <si>
    <t>Ebb&amp;flow</t>
  </si>
  <si>
    <t>Ebenoid</t>
  </si>
  <si>
    <t>Eberhard &amp; Co</t>
  </si>
  <si>
    <t>EBougie</t>
  </si>
  <si>
    <t>EBP</t>
  </si>
  <si>
    <t>Ebulobo</t>
  </si>
  <si>
    <t>Eca</t>
  </si>
  <si>
    <t>Echo</t>
  </si>
  <si>
    <t>Eclador</t>
  </si>
  <si>
    <t>Ecnes's</t>
  </si>
  <si>
    <t>Ecoalf</t>
  </si>
  <si>
    <t>Ecoalf Recycled Fabrics</t>
  </si>
  <si>
    <t>Ecob</t>
  </si>
  <si>
    <t>Ecogene</t>
  </si>
  <si>
    <t>Ecoglitterfun</t>
  </si>
  <si>
    <t>Ecoiffier</t>
  </si>
  <si>
    <t>Ecolicht</t>
  </si>
  <si>
    <t>Ecopots</t>
  </si>
  <si>
    <t>Ecosphère</t>
  </si>
  <si>
    <t>Ecotools</t>
  </si>
  <si>
    <t>Ecovacs</t>
  </si>
  <si>
    <t>Ecowatts</t>
  </si>
  <si>
    <t>Eco-Wood-Art</t>
  </si>
  <si>
    <t>Ecrinal</t>
  </si>
  <si>
    <t>Ector</t>
  </si>
  <si>
    <t>Edc</t>
  </si>
  <si>
    <t>Edc By Esprit</t>
  </si>
  <si>
    <t>Eddington</t>
  </si>
  <si>
    <t>Eden</t>
  </si>
  <si>
    <t>Edenia</t>
  </si>
  <si>
    <t>Eden Park</t>
  </si>
  <si>
    <t>Edg</t>
  </si>
  <si>
    <t>Edgard et Cooper</t>
  </si>
  <si>
    <t>Edgar Home</t>
  </si>
  <si>
    <t>Ed Hardy</t>
  </si>
  <si>
    <t>EDISIO</t>
  </si>
  <si>
    <t>Edition mr</t>
  </si>
  <si>
    <t>Editions A. Leconte</t>
  </si>
  <si>
    <t>Editions de Parfums Frédéric Malle</t>
  </si>
  <si>
    <t>Editions Fleurus</t>
  </si>
  <si>
    <t>Editions Hatier</t>
  </si>
  <si>
    <t>Editions Mémo</t>
  </si>
  <si>
    <t>Editions Ricordi</t>
  </si>
  <si>
    <t>Edito</t>
  </si>
  <si>
    <t>Edouard Rousseau</t>
  </si>
  <si>
    <t>Edox</t>
  </si>
  <si>
    <t>Edsor Kronen</t>
  </si>
  <si>
    <t>Eduard</t>
  </si>
  <si>
    <t>Educa</t>
  </si>
  <si>
    <t>Educo</t>
  </si>
  <si>
    <t>EduFun</t>
  </si>
  <si>
    <t>Edulis</t>
  </si>
  <si>
    <t>Edun</t>
  </si>
  <si>
    <t>Edward Crutchley</t>
  </si>
  <si>
    <t>Edwin</t>
  </si>
  <si>
    <t>eeBoo</t>
  </si>
  <si>
    <t>EGLO</t>
  </si>
  <si>
    <t>Egonlab</t>
  </si>
  <si>
    <t>Egyptian Magic</t>
  </si>
  <si>
    <t>Eight And Bob</t>
  </si>
  <si>
    <t>Eigth et Bob</t>
  </si>
  <si>
    <t>Einhell</t>
  </si>
  <si>
    <t>Eitech</t>
  </si>
  <si>
    <t>Ekyog</t>
  </si>
  <si>
    <t>Elancyl</t>
  </si>
  <si>
    <t>Elap</t>
  </si>
  <si>
    <t>Ela Stone</t>
  </si>
  <si>
    <t>Elastoplast</t>
  </si>
  <si>
    <t>Elba</t>
  </si>
  <si>
    <t>Elbac</t>
  </si>
  <si>
    <t>Eleanor Home</t>
  </si>
  <si>
    <t>Electrolux</t>
  </si>
  <si>
    <t>Electronic</t>
  </si>
  <si>
    <t>Electronic Arts</t>
  </si>
  <si>
    <t>ELECTROTEK</t>
  </si>
  <si>
    <t>Elegant</t>
  </si>
  <si>
    <t>Element</t>
  </si>
  <si>
    <t>Elementary</t>
  </si>
  <si>
    <t>Element Chaussures</t>
  </si>
  <si>
    <t>Elemis</t>
  </si>
  <si>
    <t>Elena Iachi</t>
  </si>
  <si>
    <t>Elena Miro</t>
  </si>
  <si>
    <t>ELEQO</t>
  </si>
  <si>
    <t>Eleven Paris</t>
  </si>
  <si>
    <t>Elexity</t>
  </si>
  <si>
    <t>Elfa</t>
  </si>
  <si>
    <t>El Ganso</t>
  </si>
  <si>
    <t>Elgato</t>
  </si>
  <si>
    <t>Elgydium</t>
  </si>
  <si>
    <t>Elhee</t>
  </si>
  <si>
    <t>Elho</t>
  </si>
  <si>
    <t>Elica</t>
  </si>
  <si>
    <t>Elie Saab</t>
  </si>
  <si>
    <t>Elipson</t>
  </si>
  <si>
    <t>Elisabetta Franchi</t>
  </si>
  <si>
    <t>Elise Chalmin</t>
  </si>
  <si>
    <t>Elise Hameau</t>
  </si>
  <si>
    <t>Elise Tsikis</t>
  </si>
  <si>
    <t>Elite</t>
  </si>
  <si>
    <t>Elitor</t>
  </si>
  <si>
    <t>Elizabeth And James</t>
  </si>
  <si>
    <t>Elizabeth Arden</t>
  </si>
  <si>
    <t>Elizabeth Stuart</t>
  </si>
  <si>
    <t>Ella Bache</t>
  </si>
  <si>
    <t>Elle</t>
  </si>
  <si>
    <t>Elle Macpherson Intimates</t>
  </si>
  <si>
    <t>Elleme</t>
  </si>
  <si>
    <t>Ellen</t>
  </si>
  <si>
    <t>Ellery</t>
  </si>
  <si>
    <t>Ellesse</t>
  </si>
  <si>
    <t>ELLIA</t>
  </si>
  <si>
    <t>Ellis</t>
  </si>
  <si>
    <t>Ellis Faas</t>
  </si>
  <si>
    <t>Elmex</t>
  </si>
  <si>
    <t>Elo</t>
  </si>
  <si>
    <t>Eloab</t>
  </si>
  <si>
    <t>Elodie Cohen</t>
  </si>
  <si>
    <t>Elomi</t>
  </si>
  <si>
    <t>Elo Womum</t>
  </si>
  <si>
    <t>Elsa Lee</t>
  </si>
  <si>
    <t>Else</t>
  </si>
  <si>
    <t>Eltax</t>
  </si>
  <si>
    <t>Elvine</t>
  </si>
  <si>
    <t>Elwis</t>
  </si>
  <si>
    <t>Elysee</t>
  </si>
  <si>
    <t>E=M6</t>
  </si>
  <si>
    <t>Emanuel Ungaro</t>
  </si>
  <si>
    <t>Emaux de Longwy</t>
  </si>
  <si>
    <t>Embryolisse</t>
  </si>
  <si>
    <t>Emde</t>
  </si>
  <si>
    <t>Eme</t>
  </si>
  <si>
    <t>Emeco</t>
  </si>
  <si>
    <t>Emi</t>
  </si>
  <si>
    <t>Emile Henry</t>
  </si>
  <si>
    <t>Emile Lafaurie</t>
  </si>
  <si>
    <t>Emile Pequignet</t>
  </si>
  <si>
    <t>Emilie Ettori</t>
  </si>
  <si>
    <t>Emilio Braga</t>
  </si>
  <si>
    <t>Emilio Pucci</t>
  </si>
  <si>
    <t>Eminence</t>
  </si>
  <si>
    <t>Emma</t>
  </si>
  <si>
    <t>Emma &amp; Chloe</t>
  </si>
  <si>
    <t>Emma Go</t>
  </si>
  <si>
    <t>Emma Mouton</t>
  </si>
  <si>
    <t>Emmanuel Khan</t>
  </si>
  <si>
    <t>Emmanuelle Zysman</t>
  </si>
  <si>
    <t>Emmatika</t>
  </si>
  <si>
    <t>Emmident</t>
  </si>
  <si>
    <t>EMOI EMOI</t>
  </si>
  <si>
    <t>Emotion</t>
  </si>
  <si>
    <t>Emporio Armani</t>
  </si>
  <si>
    <t>Empreinte</t>
  </si>
  <si>
    <t>EMPREINTES D'AVENIR</t>
  </si>
  <si>
    <t>Emsa</t>
  </si>
  <si>
    <t>Emu</t>
  </si>
  <si>
    <t>Emu Australia</t>
  </si>
  <si>
    <t>Enchantimals</t>
  </si>
  <si>
    <t>Encore Et Encore</t>
  </si>
  <si>
    <t>Energie</t>
  </si>
  <si>
    <t>Energizer</t>
  </si>
  <si>
    <t>Energy</t>
  </si>
  <si>
    <t>Enesco</t>
  </si>
  <si>
    <t>Enfance Paris</t>
  </si>
  <si>
    <t>Engel</t>
  </si>
  <si>
    <t>English Factory</t>
  </si>
  <si>
    <t>Enix</t>
  </si>
  <si>
    <t>Eno</t>
  </si>
  <si>
    <t>Eno Studio</t>
  </si>
  <si>
    <t>En Selle Marcel</t>
  </si>
  <si>
    <t>En Shalla</t>
  </si>
  <si>
    <t>Enso</t>
  </si>
  <si>
    <t>Entre 2 Rétros</t>
  </si>
  <si>
    <t>Entremains</t>
  </si>
  <si>
    <t>ENTRE TEMPS</t>
  </si>
  <si>
    <t>Enzipin</t>
  </si>
  <si>
    <t>Enzo Varini</t>
  </si>
  <si>
    <t>Enzypin</t>
  </si>
  <si>
    <t>Eolys Beaute</t>
  </si>
  <si>
    <t>Epeda</t>
  </si>
  <si>
    <t>Epicurean</t>
  </si>
  <si>
    <t>Epilady</t>
  </si>
  <si>
    <t>EPOS</t>
  </si>
  <si>
    <t>Epson</t>
  </si>
  <si>
    <t>Epycure</t>
  </si>
  <si>
    <t>Eq Love</t>
  </si>
  <si>
    <t>Equal For All</t>
  </si>
  <si>
    <t>Equal'ink</t>
  </si>
  <si>
    <t>Equinox</t>
  </si>
  <si>
    <t>Equipment</t>
  </si>
  <si>
    <t>Equip'store</t>
  </si>
  <si>
    <t>Erard</t>
  </si>
  <si>
    <t>Erborian</t>
  </si>
  <si>
    <t>Ercuis</t>
  </si>
  <si>
    <t>Erdem</t>
  </si>
  <si>
    <t>Eres</t>
  </si>
  <si>
    <t>Eres Sapoli</t>
  </si>
  <si>
    <t>Erfurt</t>
  </si>
  <si>
    <t>Eric Bompard</t>
  </si>
  <si>
    <t>Eric Garence</t>
  </si>
  <si>
    <t>Ericsson</t>
  </si>
  <si>
    <t>Erl</t>
  </si>
  <si>
    <t>Ernest Et Ernest</t>
  </si>
  <si>
    <t>Ernesto de Barcelona</t>
  </si>
  <si>
    <t>Erno Laszlo</t>
  </si>
  <si>
    <t>E-Road</t>
  </si>
  <si>
    <t>Erotokritos</t>
  </si>
  <si>
    <t>ERS</t>
  </si>
  <si>
    <t>Esasy Lace</t>
  </si>
  <si>
    <t>Escada</t>
  </si>
  <si>
    <t>Escada Sport</t>
  </si>
  <si>
    <t>Escentric Molecules</t>
  </si>
  <si>
    <t>Es Collection</t>
  </si>
  <si>
    <t>Escora</t>
  </si>
  <si>
    <t>Esemplare</t>
  </si>
  <si>
    <t>Eshave</t>
  </si>
  <si>
    <t>Espaciel</t>
  </si>
  <si>
    <t>Espadrij</t>
  </si>
  <si>
    <t>Esprit</t>
  </si>
  <si>
    <t>Esprit Maternity</t>
  </si>
  <si>
    <t>Esprit Papier</t>
  </si>
  <si>
    <t>Esquad</t>
  </si>
  <si>
    <t>Esquisse</t>
  </si>
  <si>
    <t>Essch</t>
  </si>
  <si>
    <t>Esschert</t>
  </si>
  <si>
    <t>Essdee</t>
  </si>
  <si>
    <t>Essebagno</t>
  </si>
  <si>
    <t>Essential</t>
  </si>
  <si>
    <t>Essential Parfums</t>
  </si>
  <si>
    <t>Essentiel</t>
  </si>
  <si>
    <t>Essentiel Antwerp</t>
  </si>
  <si>
    <t>Essentiel B</t>
  </si>
  <si>
    <t>Essentiels du BHV</t>
  </si>
  <si>
    <t>Essenza</t>
  </si>
  <si>
    <t>Essie</t>
  </si>
  <si>
    <t>Essix</t>
  </si>
  <si>
    <t>Essuie Tout</t>
  </si>
  <si>
    <t>Estalin</t>
  </si>
  <si>
    <t>Estampille</t>
  </si>
  <si>
    <t>ESTAR HERO</t>
  </si>
  <si>
    <t>Esteban</t>
  </si>
  <si>
    <t>Esteban Paris Parfums</t>
  </si>
  <si>
    <t>Estée Lauder</t>
  </si>
  <si>
    <t>Estella Bartlett</t>
  </si>
  <si>
    <t>Estellon</t>
  </si>
  <si>
    <t>Esther Bonté</t>
  </si>
  <si>
    <t>Etam</t>
  </si>
  <si>
    <t>Etat Libre D'Orange</t>
  </si>
  <si>
    <t>Eternamé</t>
  </si>
  <si>
    <t>Ethan K</t>
  </si>
  <si>
    <t>Ethimo</t>
  </si>
  <si>
    <t>Ethnicraft</t>
  </si>
  <si>
    <t>Ethylilec</t>
  </si>
  <si>
    <t>ETHYWAY V2</t>
  </si>
  <si>
    <t>Etienne Deroeux</t>
  </si>
  <si>
    <t>Etincelles</t>
  </si>
  <si>
    <t>Etiqueta Negra</t>
  </si>
  <si>
    <t>Etoile</t>
  </si>
  <si>
    <t>Eton</t>
  </si>
  <si>
    <t>Etro</t>
  </si>
  <si>
    <t>Etudes</t>
  </si>
  <si>
    <t>E-twow</t>
  </si>
  <si>
    <t>Eucerin</t>
  </si>
  <si>
    <t>EUFY</t>
  </si>
  <si>
    <t>Eugène Perma 1919</t>
  </si>
  <si>
    <t>Eugy</t>
  </si>
  <si>
    <t>Eupen France</t>
  </si>
  <si>
    <t>Eurem</t>
  </si>
  <si>
    <t>Euroflex</t>
  </si>
  <si>
    <t>Euro Media Diffusion</t>
  </si>
  <si>
    <t>Europ Africa</t>
  </si>
  <si>
    <t>Europann</t>
  </si>
  <si>
    <t>Europe et Nature</t>
  </si>
  <si>
    <t>Euro Pentel</t>
  </si>
  <si>
    <t>Europsonic</t>
  </si>
  <si>
    <t>Eurosanit</t>
  </si>
  <si>
    <t>Eurythmics</t>
  </si>
  <si>
    <t>Euskal Linge</t>
  </si>
  <si>
    <t>Eva Solo</t>
  </si>
  <si>
    <t>EVE</t>
  </si>
  <si>
    <t>Eve Lom</t>
  </si>
  <si>
    <t>Evercut</t>
  </si>
  <si>
    <t>Everdrop</t>
  </si>
  <si>
    <t>Everest</t>
  </si>
  <si>
    <t>Everglades</t>
  </si>
  <si>
    <t>EVERKI</t>
  </si>
  <si>
    <t>Evertex</t>
  </si>
  <si>
    <t>Evidence De Beaute</t>
  </si>
  <si>
    <t>Evisu</t>
  </si>
  <si>
    <t>Evita Peroni</t>
  </si>
  <si>
    <t>Evo</t>
  </si>
  <si>
    <t>Evody</t>
  </si>
  <si>
    <t>Evology</t>
  </si>
  <si>
    <t>Evoludis</t>
  </si>
  <si>
    <t>Evolve</t>
  </si>
  <si>
    <t>Ewt</t>
  </si>
  <si>
    <t>Exacompta</t>
  </si>
  <si>
    <t>Exact</t>
  </si>
  <si>
    <t>Excalibur</t>
  </si>
  <si>
    <t>Excell</t>
  </si>
  <si>
    <t>Excloosiva</t>
  </si>
  <si>
    <t>Ex Nihilo</t>
  </si>
  <si>
    <t>Exost</t>
  </si>
  <si>
    <t>Exost Jump</t>
  </si>
  <si>
    <t>Expert Line</t>
  </si>
  <si>
    <t>Exposed Paris.Com</t>
  </si>
  <si>
    <t>ex.t</t>
  </si>
  <si>
    <t>Extel</t>
  </si>
  <si>
    <t>Extendos</t>
  </si>
  <si>
    <t>Extra Souple</t>
  </si>
  <si>
    <t>Extremis</t>
  </si>
  <si>
    <t>Eye Care</t>
  </si>
  <si>
    <t>Eyeko</t>
  </si>
  <si>
    <t>Eyenimal</t>
  </si>
  <si>
    <t>Eytys</t>
  </si>
  <si>
    <t>E.Ziclean</t>
  </si>
  <si>
    <t>E.ZICOM</t>
  </si>
  <si>
    <t>Ezviz</t>
  </si>
  <si>
    <t>F2D</t>
  </si>
  <si>
    <t>FABA</t>
  </si>
  <si>
    <t>Fabelab</t>
  </si>
  <si>
    <t>Faber</t>
  </si>
  <si>
    <t>Faber Castell</t>
  </si>
  <si>
    <t>Fabiana Filippi</t>
  </si>
  <si>
    <t>Fabienne Chapot</t>
  </si>
  <si>
    <t>Fabriano</t>
  </si>
  <si>
    <t>Fabrizio Viti</t>
  </si>
  <si>
    <t>Fabuleuse Factory</t>
  </si>
  <si>
    <t>Fabulon</t>
  </si>
  <si>
    <t>Fabulous</t>
  </si>
  <si>
    <t>Facebook</t>
  </si>
  <si>
    <t>Facom</t>
  </si>
  <si>
    <t>Façonnable</t>
  </si>
  <si>
    <t>Fadini</t>
  </si>
  <si>
    <t>Fagor</t>
  </si>
  <si>
    <t>Faguo</t>
  </si>
  <si>
    <t>Fairphone</t>
  </si>
  <si>
    <t>Faith Connexion</t>
  </si>
  <si>
    <t>Faithfull the brand</t>
  </si>
  <si>
    <t>Faithfull The Brang</t>
  </si>
  <si>
    <t>Fakts</t>
  </si>
  <si>
    <t>Falcon</t>
  </si>
  <si>
    <t>Falke</t>
  </si>
  <si>
    <t>Falk / Falquet</t>
  </si>
  <si>
    <t>Faller</t>
  </si>
  <si>
    <t>Falmec</t>
  </si>
  <si>
    <t>F.A.M.</t>
  </si>
  <si>
    <t>Famaco</t>
  </si>
  <si>
    <t>FAMILY CARE</t>
  </si>
  <si>
    <t>Famosa</t>
  </si>
  <si>
    <t>Fantaisie</t>
  </si>
  <si>
    <t>Fantasie</t>
  </si>
  <si>
    <t>Fantini</t>
  </si>
  <si>
    <t>Farah</t>
  </si>
  <si>
    <t>Farelek</t>
  </si>
  <si>
    <t>Faren</t>
  </si>
  <si>
    <t>Fariboles</t>
  </si>
  <si>
    <t>Farmacia SS. Annunziata</t>
  </si>
  <si>
    <t>Farmacy</t>
  </si>
  <si>
    <t>Farmhouse</t>
  </si>
  <si>
    <t>Farrow And Ball</t>
  </si>
  <si>
    <t>Fartools</t>
  </si>
  <si>
    <t>Fashionette</t>
  </si>
  <si>
    <t>Fashion Integrity by Comptoir GL</t>
  </si>
  <si>
    <t>Fashion Integrity by Galeries Lafayette</t>
  </si>
  <si>
    <t>Fast by Weishäupl</t>
  </si>
  <si>
    <t>Fatboy</t>
  </si>
  <si>
    <t>Fatmax</t>
  </si>
  <si>
    <t>Faubourg 54</t>
  </si>
  <si>
    <t>Faure</t>
  </si>
  <si>
    <t>Fauré Le Page</t>
  </si>
  <si>
    <t>Faveco</t>
  </si>
  <si>
    <t>Favex</t>
  </si>
  <si>
    <t>Fazup</t>
  </si>
  <si>
    <t>Fctry</t>
  </si>
  <si>
    <t>FDB Mobler</t>
  </si>
  <si>
    <t>Fear Of God</t>
  </si>
  <si>
    <t>Febreze</t>
  </si>
  <si>
    <t>Fédération f pap f</t>
  </si>
  <si>
    <t>Federica Moretti</t>
  </si>
  <si>
    <t>Feidt</t>
  </si>
  <si>
    <t>Feiyue</t>
  </si>
  <si>
    <t>Felicie Aussi</t>
  </si>
  <si>
    <t>Félix</t>
  </si>
  <si>
    <t>Fellowes</t>
  </si>
  <si>
    <t>Fendi</t>
  </si>
  <si>
    <t>Fenty</t>
  </si>
  <si>
    <t>Fenty by Rihanna</t>
  </si>
  <si>
    <t>Féraud</t>
  </si>
  <si>
    <t>Ferm LIVING</t>
  </si>
  <si>
    <t>Fermob</t>
  </si>
  <si>
    <t>Ferry</t>
  </si>
  <si>
    <t>Ferti</t>
  </si>
  <si>
    <t>Fertiligene</t>
  </si>
  <si>
    <t>Fess'nett</t>
  </si>
  <si>
    <t>FEST Amsterdam</t>
  </si>
  <si>
    <t>Festina</t>
  </si>
  <si>
    <t>Fetim</t>
  </si>
  <si>
    <t>Feufollet</t>
  </si>
  <si>
    <t>Fierta</t>
  </si>
  <si>
    <t>Fifi Chachnil</t>
  </si>
  <si>
    <t>Figaret</t>
  </si>
  <si>
    <t>Figui</t>
  </si>
  <si>
    <t>Figuine</t>
  </si>
  <si>
    <t>Fiilit</t>
  </si>
  <si>
    <t>Fijitsu</t>
  </si>
  <si>
    <t>Fila</t>
  </si>
  <si>
    <t>Fil A Fil</t>
  </si>
  <si>
    <t>Filippa K</t>
  </si>
  <si>
    <t>Fille Ecole</t>
  </si>
  <si>
    <t>Filling Pieces</t>
  </si>
  <si>
    <t>Filofax</t>
  </si>
  <si>
    <t>Filorga</t>
  </si>
  <si>
    <t>Filosofille</t>
  </si>
  <si>
    <t>Filson</t>
  </si>
  <si>
    <t>Filt</t>
  </si>
  <si>
    <t>Fima Deruta</t>
  </si>
  <si>
    <t>Fimo</t>
  </si>
  <si>
    <t>Fineca</t>
  </si>
  <si>
    <t>Finger in the nose</t>
  </si>
  <si>
    <t>Fingermax</t>
  </si>
  <si>
    <t>Fing'rs</t>
  </si>
  <si>
    <t>Fiona Walker</t>
  </si>
  <si>
    <t>Fiprofil</t>
  </si>
  <si>
    <t>FIRE SUPPR SYSTEMS</t>
  </si>
  <si>
    <t>Firetrap</t>
  </si>
  <si>
    <t>Fischer</t>
  </si>
  <si>
    <t>FISCHER AND HONSEL</t>
  </si>
  <si>
    <t>Fisher</t>
  </si>
  <si>
    <t>Fisher-Price</t>
  </si>
  <si>
    <t>Fiskars</t>
  </si>
  <si>
    <t>Fissler</t>
  </si>
  <si>
    <t>Fisura</t>
  </si>
  <si>
    <t>Fitbit</t>
  </si>
  <si>
    <t>Fitflop</t>
  </si>
  <si>
    <t>FiveUnits</t>
  </si>
  <si>
    <t>Fixer Sans Percer</t>
  </si>
  <si>
    <t>Fjallraven</t>
  </si>
  <si>
    <t>Flamant</t>
  </si>
  <si>
    <t>Flam Up</t>
  </si>
  <si>
    <t>Flaneurz</t>
  </si>
  <si>
    <t>Flapper</t>
  </si>
  <si>
    <t>FLASHFORGE</t>
  </si>
  <si>
    <t>Flattered</t>
  </si>
  <si>
    <t>Fléchet</t>
  </si>
  <si>
    <t>Flensted</t>
  </si>
  <si>
    <t>Fleurs de Bach</t>
  </si>
  <si>
    <t>Flexa</t>
  </si>
  <si>
    <t>Flexi</t>
  </si>
  <si>
    <t>Flexson</t>
  </si>
  <si>
    <t>Flik Flak</t>
  </si>
  <si>
    <t>Flo Home Delight</t>
  </si>
  <si>
    <t>Flolove</t>
  </si>
  <si>
    <t>Flora</t>
  </si>
  <si>
    <t>Floratropia</t>
  </si>
  <si>
    <t>Florex</t>
  </si>
  <si>
    <t>Floris</t>
  </si>
  <si>
    <t>Flos</t>
  </si>
  <si>
    <t>Flotte</t>
  </si>
  <si>
    <t>Flow</t>
  </si>
  <si>
    <t>Flowers for Zoe</t>
  </si>
  <si>
    <t>Flowrette</t>
  </si>
  <si>
    <t>Flufflings</t>
  </si>
  <si>
    <t>Flyblade</t>
  </si>
  <si>
    <t>Flybotic</t>
  </si>
  <si>
    <t>Flymo</t>
  </si>
  <si>
    <t>Focal</t>
  </si>
  <si>
    <t>Focus</t>
  </si>
  <si>
    <t>Fogal</t>
  </si>
  <si>
    <t>Fog Distribution</t>
  </si>
  <si>
    <t>Folk</t>
  </si>
  <si>
    <t>Folli Follie</t>
  </si>
  <si>
    <t>Fondis</t>
  </si>
  <si>
    <t>Fontanaarte</t>
  </si>
  <si>
    <t>Fontini</t>
  </si>
  <si>
    <t>Foodsaver</t>
  </si>
  <si>
    <t>Force Case</t>
  </si>
  <si>
    <t>Force Glass</t>
  </si>
  <si>
    <t>Foreo</t>
  </si>
  <si>
    <t>Forestier</t>
  </si>
  <si>
    <t>Forge Adour</t>
  </si>
  <si>
    <t>Form&amp;Refine</t>
  </si>
  <si>
    <t>Forn</t>
  </si>
  <si>
    <t>Fornarina</t>
  </si>
  <si>
    <t>Forte_Forte</t>
  </si>
  <si>
    <t>For the Future</t>
  </si>
  <si>
    <t>FOSA</t>
  </si>
  <si>
    <t>Foscarini</t>
  </si>
  <si>
    <t>Fossil</t>
  </si>
  <si>
    <t>Fountain</t>
  </si>
  <si>
    <t>Fourtwofour</t>
  </si>
  <si>
    <t>Foxrider</t>
  </si>
  <si>
    <t>Fox Trot</t>
  </si>
  <si>
    <t>Foxy Graph</t>
  </si>
  <si>
    <t>FPM - Fabbrica Pelletterie Milano</t>
  </si>
  <si>
    <t>Fraas</t>
  </si>
  <si>
    <t>Fracap</t>
  </si>
  <si>
    <t>Fracarro</t>
  </si>
  <si>
    <t>Fragonard</t>
  </si>
  <si>
    <t>Frama</t>
  </si>
  <si>
    <t>Framboise et Cie</t>
  </si>
  <si>
    <t>Frame</t>
  </si>
  <si>
    <t>Fram Oslo</t>
  </si>
  <si>
    <t>France Calfeutrage</t>
  </si>
  <si>
    <t>France Canape</t>
  </si>
  <si>
    <t>France Cartes</t>
  </si>
  <si>
    <t>Franciaflex</t>
  </si>
  <si>
    <t>Franck Herval</t>
  </si>
  <si>
    <t>Franck Provost</t>
  </si>
  <si>
    <t>Françoise</t>
  </si>
  <si>
    <t>Frandsen</t>
  </si>
  <si>
    <t>Frangin Frangine</t>
  </si>
  <si>
    <t>Franke</t>
  </si>
  <si>
    <t>Frankie Shop</t>
  </si>
  <si>
    <t>Franklin &amp; Marshall</t>
  </si>
  <si>
    <t>Franz Schneider Brakel</t>
  </si>
  <si>
    <t>Fratelli Rossetti</t>
  </si>
  <si>
    <t>frauMaier</t>
  </si>
  <si>
    <t>Fred</t>
  </si>
  <si>
    <t>Frédérique Constant</t>
  </si>
  <si>
    <t>Fred Joaillerie</t>
  </si>
  <si>
    <t>Fred Marzo</t>
  </si>
  <si>
    <t>Fred Perry</t>
  </si>
  <si>
    <t>Freecom</t>
  </si>
  <si>
    <t>Freegun</t>
  </si>
  <si>
    <t>Free Lance</t>
  </si>
  <si>
    <t>Freeman T. Porter</t>
  </si>
  <si>
    <t>Free People</t>
  </si>
  <si>
    <t>Freesoul</t>
  </si>
  <si>
    <t>FREIFRAU</t>
  </si>
  <si>
    <t>Freistil Rolf Benz</t>
  </si>
  <si>
    <t>French Connection</t>
  </si>
  <si>
    <t>french disorder</t>
  </si>
  <si>
    <t>French Girl Organics</t>
  </si>
  <si>
    <t>French Kiss</t>
  </si>
  <si>
    <t>French Riveira Girl</t>
  </si>
  <si>
    <t>Frescobol Carioca</t>
  </si>
  <si>
    <t>Fresh</t>
  </si>
  <si>
    <t>Freya</t>
  </si>
  <si>
    <t>Friedland</t>
  </si>
  <si>
    <t>Frifri</t>
  </si>
  <si>
    <t>Frigelux</t>
  </si>
  <si>
    <t>Frinab</t>
  </si>
  <si>
    <t>Fritz Hansen</t>
  </si>
  <si>
    <t>Frizet</t>
  </si>
  <si>
    <t>Frnch</t>
  </si>
  <si>
    <t>From Future</t>
  </si>
  <si>
    <t>Frontline</t>
  </si>
  <si>
    <t>Front Row</t>
  </si>
  <si>
    <t>Frozen</t>
  </si>
  <si>
    <t>Fru.It</t>
  </si>
  <si>
    <t>Fruit Of The Loom</t>
  </si>
  <si>
    <t>Frye</t>
  </si>
  <si>
    <t>FTE</t>
  </si>
  <si>
    <t>Fuchs Schmitt</t>
  </si>
  <si>
    <t>Fuji</t>
  </si>
  <si>
    <t>Fujifilm</t>
  </si>
  <si>
    <t>Fujitsu</t>
  </si>
  <si>
    <t>Full Body</t>
  </si>
  <si>
    <t>Full Circle</t>
  </si>
  <si>
    <t>Funai</t>
  </si>
  <si>
    <t>Funcky Rings</t>
  </si>
  <si>
    <t>Functionals</t>
  </si>
  <si>
    <t>Fun Ethic</t>
  </si>
  <si>
    <t>Fun Frag / Ed Debroise</t>
  </si>
  <si>
    <t>Fun House</t>
  </si>
  <si>
    <t>Funko</t>
  </si>
  <si>
    <t>Funktion</t>
  </si>
  <si>
    <t>Funky Garden</t>
  </si>
  <si>
    <t>Funnydoors</t>
  </si>
  <si>
    <t>Furla</t>
  </si>
  <si>
    <t>Furreal Friends</t>
  </si>
  <si>
    <t>Fury</t>
  </si>
  <si>
    <t>Fusalp</t>
  </si>
  <si>
    <t>FX Schmid</t>
  </si>
  <si>
    <t>G04Light</t>
  </si>
  <si>
    <t>Gaastra</t>
  </si>
  <si>
    <t>Gabrielle By Molly Bracken</t>
  </si>
  <si>
    <t>Gabrielle Paris</t>
  </si>
  <si>
    <t>GABRIELLE PARIS x LA REDOUTE INTERIEURS</t>
  </si>
  <si>
    <t>Gaggenau</t>
  </si>
  <si>
    <t>Gah Alberts</t>
  </si>
  <si>
    <t>Galénic</t>
  </si>
  <si>
    <t>Galerie Franck Sabet</t>
  </si>
  <si>
    <t>Galeries Lafayette</t>
  </si>
  <si>
    <t>Galeries Lafayette And Kids</t>
  </si>
  <si>
    <t>Galeries Lafayette Céremonie</t>
  </si>
  <si>
    <t>Galeries Lafayette x Papier Tigre</t>
  </si>
  <si>
    <t>Galet</t>
  </si>
  <si>
    <t>Galfa</t>
  </si>
  <si>
    <t>Galipette</t>
  </si>
  <si>
    <t>Galix</t>
  </si>
  <si>
    <t>Gallimard</t>
  </si>
  <si>
    <t>Gallo</t>
  </si>
  <si>
    <t>Galuchic</t>
  </si>
  <si>
    <t>Galzone</t>
  </si>
  <si>
    <t>Gama</t>
  </si>
  <si>
    <t>GAN</t>
  </si>
  <si>
    <t>Gandia-Blasco</t>
  </si>
  <si>
    <t>Gang de Paris</t>
  </si>
  <si>
    <t>Gangzai</t>
  </si>
  <si>
    <t>Ganni</t>
  </si>
  <si>
    <t>Gant</t>
  </si>
  <si>
    <t>Gants</t>
  </si>
  <si>
    <t>Gap</t>
  </si>
  <si>
    <t>Garance</t>
  </si>
  <si>
    <t>Garance Paris</t>
  </si>
  <si>
    <t>Garancia</t>
  </si>
  <si>
    <t>Garçon Ecole</t>
  </si>
  <si>
    <t>Gardena</t>
  </si>
  <si>
    <t>Gardenall</t>
  </si>
  <si>
    <t>Garden Baby</t>
  </si>
  <si>
    <t>Garden in the city</t>
  </si>
  <si>
    <t>Gard&amp;N</t>
  </si>
  <si>
    <t>Garel</t>
  </si>
  <si>
    <t>Garment Project</t>
  </si>
  <si>
    <t>Garmin</t>
  </si>
  <si>
    <t>Garmol</t>
  </si>
  <si>
    <t>Garnier-thiebaut</t>
  </si>
  <si>
    <t>Gas</t>
  </si>
  <si>
    <t>Gaspard Yurkievich</t>
  </si>
  <si>
    <t>Gatineau</t>
  </si>
  <si>
    <t>Gat Rimon</t>
  </si>
  <si>
    <t>Gattina</t>
  </si>
  <si>
    <t>Gauchere</t>
  </si>
  <si>
    <t>Gauge81</t>
  </si>
  <si>
    <t>Gautier</t>
  </si>
  <si>
    <t>Gazebo</t>
  </si>
  <si>
    <t>Gazinox</t>
  </si>
  <si>
    <t>GBB</t>
  </si>
  <si>
    <t>GBC</t>
  </si>
  <si>
    <t>GBS Electtronica</t>
  </si>
  <si>
    <t>Gc</t>
  </si>
  <si>
    <t>Gcds</t>
  </si>
  <si>
    <t>Gear 4</t>
  </si>
  <si>
    <t>Geberit</t>
  </si>
  <si>
    <t>Gecosac</t>
  </si>
  <si>
    <t>Geemarc</t>
  </si>
  <si>
    <t>Geex</t>
  </si>
  <si>
    <t>Gefu</t>
  </si>
  <si>
    <t>Gejst</t>
  </si>
  <si>
    <t>Gelco Design</t>
  </si>
  <si>
    <t>Gemey Maybelline</t>
  </si>
  <si>
    <t>Gemini</t>
  </si>
  <si>
    <t>General Electric</t>
  </si>
  <si>
    <t>Geneva</t>
  </si>
  <si>
    <t>Geneviève Lethu</t>
  </si>
  <si>
    <t>Genie</t>
  </si>
  <si>
    <t>Genius</t>
  </si>
  <si>
    <t>Gentleman Farmer</t>
  </si>
  <si>
    <t>Gentlemen's Hardware</t>
  </si>
  <si>
    <t>Geodesis</t>
  </si>
  <si>
    <t>Geoffrey Beene</t>
  </si>
  <si>
    <t>Geomag</t>
  </si>
  <si>
    <t>Georganic</t>
  </si>
  <si>
    <t>George Foreman</t>
  </si>
  <si>
    <t>George Gina &amp; Lucy</t>
  </si>
  <si>
    <t>Georges Morand</t>
  </si>
  <si>
    <t>Georges Rech</t>
  </si>
  <si>
    <t>Georg Jensen</t>
  </si>
  <si>
    <t>Geoworld</t>
  </si>
  <si>
    <t>Geox</t>
  </si>
  <si>
    <t>Gerard Darel</t>
  </si>
  <si>
    <t>Gerard Pasquier</t>
  </si>
  <si>
    <t>Gerbe</t>
  </si>
  <si>
    <t>Gerflor</t>
  </si>
  <si>
    <t>Gerin</t>
  </si>
  <si>
    <t>Gerin Jardin</t>
  </si>
  <si>
    <t>Gerlon</t>
  </si>
  <si>
    <t>Germaine des Prés</t>
  </si>
  <si>
    <t>Gers Equipement</t>
  </si>
  <si>
    <t>Gertrude</t>
  </si>
  <si>
    <t>Gertrude Et Gaston</t>
  </si>
  <si>
    <t>Gervasoni</t>
  </si>
  <si>
    <t>Geslot</t>
  </si>
  <si>
    <t>Gestarelle Galactogil</t>
  </si>
  <si>
    <t>Geste Pro</t>
  </si>
  <si>
    <t>Gestuz</t>
  </si>
  <si>
    <t>Getynd</t>
  </si>
  <si>
    <t>Ghd</t>
  </si>
  <si>
    <t>Giabiconi By Kindy</t>
  </si>
  <si>
    <t>Giambattista Valli</t>
  </si>
  <si>
    <t>Gianni Ferrucci</t>
  </si>
  <si>
    <t>Gianvito Rossi</t>
  </si>
  <si>
    <t>Gibbon</t>
  </si>
  <si>
    <t>Gibsons</t>
  </si>
  <si>
    <t>Gien</t>
  </si>
  <si>
    <t>Gigabyte</t>
  </si>
  <si>
    <t>Gigamic</t>
  </si>
  <si>
    <t>Gigaset</t>
  </si>
  <si>
    <t>Gigi</t>
  </si>
  <si>
    <t>Gigi Paris</t>
  </si>
  <si>
    <t>Gilbert Gilbert</t>
  </si>
  <si>
    <t>Gili's</t>
  </si>
  <si>
    <t>Gilletta</t>
  </si>
  <si>
    <t>Gillette</t>
  </si>
  <si>
    <t>Gilsa</t>
  </si>
  <si>
    <t>Gimaguas</t>
  </si>
  <si>
    <t>Ginette Ny</t>
  </si>
  <si>
    <t>Gingko</t>
  </si>
  <si>
    <t>Giochi Preziosi</t>
  </si>
  <si>
    <t>Giorgio Armani</t>
  </si>
  <si>
    <t>Giostyle</t>
  </si>
  <si>
    <t>Giotto</t>
  </si>
  <si>
    <t>Gipsy</t>
  </si>
  <si>
    <t>Girafon Bleu</t>
  </si>
  <si>
    <t>Girard</t>
  </si>
  <si>
    <t>Girard-Perregaux</t>
  </si>
  <si>
    <t>Girard Sudron</t>
  </si>
  <si>
    <t>Giraud Bardoux</t>
  </si>
  <si>
    <t>Girl</t>
  </si>
  <si>
    <t>girlfriend collective</t>
  </si>
  <si>
    <t>Girls And Roses</t>
  </si>
  <si>
    <t>Girls In Paris</t>
  </si>
  <si>
    <t>Girl Smells</t>
  </si>
  <si>
    <t>Girlz pop shop</t>
  </si>
  <si>
    <t>Girmi</t>
  </si>
  <si>
    <t>Gisan</t>
  </si>
  <si>
    <t>GISELB</t>
  </si>
  <si>
    <t>Gisele Bundchen</t>
  </si>
  <si>
    <t>Gisou</t>
  </si>
  <si>
    <t>Giuseppe Zanotti</t>
  </si>
  <si>
    <t>Givenchy</t>
  </si>
  <si>
    <t>Givenchy l'Atelier</t>
  </si>
  <si>
    <t>G. Lalo</t>
  </si>
  <si>
    <t>Glamorous</t>
  </si>
  <si>
    <t>Glasslock</t>
  </si>
  <si>
    <t>Glatz</t>
  </si>
  <si>
    <t>Glem</t>
  </si>
  <si>
    <t>Glencoe Models</t>
  </si>
  <si>
    <t>Glime</t>
  </si>
  <si>
    <t>Glimmed</t>
  </si>
  <si>
    <t>Global Hygiene</t>
  </si>
  <si>
    <t>Globber</t>
  </si>
  <si>
    <t>Globe-Trotter</t>
  </si>
  <si>
    <t>Globo</t>
  </si>
  <si>
    <t>Gl on demand</t>
  </si>
  <si>
    <t>Glop Studio</t>
  </si>
  <si>
    <t>Gloss</t>
  </si>
  <si>
    <t>Gloster</t>
  </si>
  <si>
    <t>Gloverall</t>
  </si>
  <si>
    <t>Glove Soap</t>
  </si>
  <si>
    <t>Glove Story</t>
  </si>
  <si>
    <t>GMT Outdoor</t>
  </si>
  <si>
    <t>Go</t>
  </si>
  <si>
    <t>Go4light</t>
  </si>
  <si>
    <t>Goa</t>
  </si>
  <si>
    <t>Gobba Vitrages</t>
  </si>
  <si>
    <t>Gobel</t>
  </si>
  <si>
    <t>Godin</t>
  </si>
  <si>
    <t>Go For Good</t>
  </si>
  <si>
    <t>Gogoro</t>
  </si>
  <si>
    <t>Goicoechea</t>
  </si>
  <si>
    <t>Goki</t>
  </si>
  <si>
    <t>Gola</t>
  </si>
  <si>
    <t>Goldbergh</t>
  </si>
  <si>
    <t>Golden Bright</t>
  </si>
  <si>
    <t>Golden Goose</t>
  </si>
  <si>
    <t>Goldlock</t>
  </si>
  <si>
    <t>Goldring</t>
  </si>
  <si>
    <t>Goliath</t>
  </si>
  <si>
    <t>Gollnest et Kiesel</t>
  </si>
  <si>
    <t>Go Manga</t>
  </si>
  <si>
    <t>Gomille</t>
  </si>
  <si>
    <t>Gone's</t>
  </si>
  <si>
    <t>GOOBAY</t>
  </si>
  <si>
    <t>Good American</t>
  </si>
  <si>
    <t>Goodbaby</t>
  </si>
  <si>
    <t>Good Guys Don t Wear Leather</t>
  </si>
  <si>
    <t>Good&amp;Mojo</t>
  </si>
  <si>
    <t>Good Morning</t>
  </si>
  <si>
    <t>Good News</t>
  </si>
  <si>
    <t>Goodvibes</t>
  </si>
  <si>
    <t>Google</t>
  </si>
  <si>
    <t>Goop</t>
  </si>
  <si>
    <t>Goossens</t>
  </si>
  <si>
    <t>Gopro</t>
  </si>
  <si>
    <t>Gorenje</t>
  </si>
  <si>
    <t>Gosha Rubchinskiy</t>
  </si>
  <si>
    <t>Gossard et Glossies</t>
  </si>
  <si>
    <t>Go Stationery</t>
  </si>
  <si>
    <t>Go Travel</t>
  </si>
  <si>
    <t>Gottex</t>
  </si>
  <si>
    <t>Gotz</t>
  </si>
  <si>
    <t>Goula</t>
  </si>
  <si>
    <t>Goutal</t>
  </si>
  <si>
    <t>GP</t>
  </si>
  <si>
    <t>Gpa</t>
  </si>
  <si>
    <t>Gpi</t>
  </si>
  <si>
    <t>Gp Toys</t>
  </si>
  <si>
    <t>Grace et Mila</t>
  </si>
  <si>
    <t>Grace of Nature</t>
  </si>
  <si>
    <t>Graef</t>
  </si>
  <si>
    <t>Graffiti</t>
  </si>
  <si>
    <t>Graham &amp; Brown</t>
  </si>
  <si>
    <t>Graham et Brown</t>
  </si>
  <si>
    <t>Graine Creative</t>
  </si>
  <si>
    <t>Graine Créative</t>
  </si>
  <si>
    <t>Graine de Pastel</t>
  </si>
  <si>
    <t>Graine D'Interieur</t>
  </si>
  <si>
    <t>Graines Creatives</t>
  </si>
  <si>
    <t>Grains de Couleur</t>
  </si>
  <si>
    <t>Granado</t>
  </si>
  <si>
    <t>Grand Phoenix</t>
  </si>
  <si>
    <t>Graphi'it Brush</t>
  </si>
  <si>
    <t>Graph'it</t>
  </si>
  <si>
    <t>GRAPH'O</t>
  </si>
  <si>
    <t>Graypants</t>
  </si>
  <si>
    <t>Great By Sandie</t>
  </si>
  <si>
    <t>Great Eastern</t>
  </si>
  <si>
    <t>Great Explorations</t>
  </si>
  <si>
    <t>Great Wall Hobby</t>
  </si>
  <si>
    <t>Gree</t>
  </si>
  <si>
    <t>Green Barbès</t>
  </si>
  <si>
    <t>GREENBBQ</t>
  </si>
  <si>
    <t>GREENCHEF</t>
  </si>
  <si>
    <t>Green city</t>
  </si>
  <si>
    <t>GREEN C. MONACO 5.5%</t>
  </si>
  <si>
    <t>GREEN COCOON</t>
  </si>
  <si>
    <t>Green Decore</t>
  </si>
  <si>
    <t>GREEN E</t>
  </si>
  <si>
    <t>Green Factory</t>
  </si>
  <si>
    <t>Greenleaf</t>
  </si>
  <si>
    <t>Greenpan</t>
  </si>
  <si>
    <t>Green Plaisance</t>
  </si>
  <si>
    <t>Greenroll</t>
  </si>
  <si>
    <t>Gregoire Alaix</t>
  </si>
  <si>
    <t>Grendene</t>
  </si>
  <si>
    <t>Grenson</t>
  </si>
  <si>
    <t>Greyscale</t>
  </si>
  <si>
    <t>Grigio Perla</t>
  </si>
  <si>
    <t>Grill Chef</t>
  </si>
  <si>
    <t>GRILLIGHT</t>
  </si>
  <si>
    <t>Grimaud</t>
  </si>
  <si>
    <t>Grison</t>
  </si>
  <si>
    <t>Groel</t>
  </si>
  <si>
    <t>Grohe</t>
  </si>
  <si>
    <t>Grund</t>
  </si>
  <si>
    <t>Grundig</t>
  </si>
  <si>
    <t>Gr Uniforma</t>
  </si>
  <si>
    <t>Gruppo Confalonieri</t>
  </si>
  <si>
    <t>G-Shock</t>
  </si>
  <si>
    <t>G-shock Premium</t>
  </si>
  <si>
    <t>G-Star</t>
  </si>
  <si>
    <t>Gsus</t>
  </si>
  <si>
    <t>G-TECHNOLOGY</t>
  </si>
  <si>
    <t>Guanabana</t>
  </si>
  <si>
    <t>Guasch</t>
  </si>
  <si>
    <t>Gubi</t>
  </si>
  <si>
    <t>Gucci</t>
  </si>
  <si>
    <t>Guerin Joaillerie</t>
  </si>
  <si>
    <t>Guérin Joaillerie</t>
  </si>
  <si>
    <t>Guerin joaillerie lux</t>
  </si>
  <si>
    <t>GUERLAIN</t>
  </si>
  <si>
    <t>Guess</t>
  </si>
  <si>
    <t>Guess By Marciano</t>
  </si>
  <si>
    <t>Guess Kids</t>
  </si>
  <si>
    <t>Guila</t>
  </si>
  <si>
    <t>Guillemain Paris</t>
  </si>
  <si>
    <t>Guillouard</t>
  </si>
  <si>
    <t>Guillows</t>
  </si>
  <si>
    <t>Guiseppe Zanotti</t>
  </si>
  <si>
    <t>Gulglielmo Rotta</t>
  </si>
  <si>
    <t>Gund</t>
  </si>
  <si>
    <t>Guy Cotten</t>
  </si>
  <si>
    <t>Guy De Berac</t>
  </si>
  <si>
    <t>Guy De Jean</t>
  </si>
  <si>
    <t>Guy Laroche</t>
  </si>
  <si>
    <t>Guzzini</t>
  </si>
  <si>
    <t>Gwapita</t>
  </si>
  <si>
    <t>Haba</t>
  </si>
  <si>
    <t>Haba Matti</t>
  </si>
  <si>
    <t>Habana Home</t>
  </si>
  <si>
    <t>Habitat</t>
  </si>
  <si>
    <t>Haceka</t>
  </si>
  <si>
    <t>Hache</t>
  </si>
  <si>
    <t>Hachette</t>
  </si>
  <si>
    <t>Hackett London</t>
  </si>
  <si>
    <t>Hadoro</t>
  </si>
  <si>
    <t>Hagerty</t>
  </si>
  <si>
    <t>Haider Ackermann</t>
  </si>
  <si>
    <t>Haier</t>
  </si>
  <si>
    <t>Hailo</t>
  </si>
  <si>
    <t>HAIRCUT</t>
  </si>
  <si>
    <t>Hairdorables</t>
  </si>
  <si>
    <t>Hair Rituel by Sisley</t>
  </si>
  <si>
    <t>Hallmark</t>
  </si>
  <si>
    <t>Halo</t>
  </si>
  <si>
    <t>Halpern</t>
  </si>
  <si>
    <t>Hama</t>
  </si>
  <si>
    <t>Hamac Détente</t>
  </si>
  <si>
    <t>HAMAX</t>
  </si>
  <si>
    <t>Hamelin</t>
  </si>
  <si>
    <t>Hamilton</t>
  </si>
  <si>
    <t>Hammerite</t>
  </si>
  <si>
    <t>Handmade By Emine</t>
  </si>
  <si>
    <t>Handpresso</t>
  </si>
  <si>
    <t>Hand Touch</t>
  </si>
  <si>
    <t>Handybag</t>
  </si>
  <si>
    <t>Handy Bag</t>
  </si>
  <si>
    <t>Hanka In</t>
  </si>
  <si>
    <t>Hanky Panky</t>
  </si>
  <si>
    <t>Hanna Montana</t>
  </si>
  <si>
    <t>Hanna Wallmark</t>
  </si>
  <si>
    <t>Hanro</t>
  </si>
  <si>
    <t>Hansa</t>
  </si>
  <si>
    <t>Hansgrohe</t>
  </si>
  <si>
    <t>Hanz de Fuko</t>
  </si>
  <si>
    <t>Haomy</t>
  </si>
  <si>
    <t>Hape</t>
  </si>
  <si>
    <t>Hape Baby Einstein</t>
  </si>
  <si>
    <t>Happi</t>
  </si>
  <si>
    <t>Happy Brush</t>
  </si>
  <si>
    <t>Happy Haus</t>
  </si>
  <si>
    <t>Happy Horse</t>
  </si>
  <si>
    <t>Happy People</t>
  </si>
  <si>
    <t>HAPPY PLUGS</t>
  </si>
  <si>
    <t>Happy Socks</t>
  </si>
  <si>
    <t>Happyz Club</t>
  </si>
  <si>
    <t>Hario</t>
  </si>
  <si>
    <t>Harlequin</t>
  </si>
  <si>
    <t>Harman</t>
  </si>
  <si>
    <t>Harman Kardon</t>
  </si>
  <si>
    <t>Harmont et blaine</t>
  </si>
  <si>
    <t>Harmony Paris</t>
  </si>
  <si>
    <t>Harper</t>
  </si>
  <si>
    <t>Harpic</t>
  </si>
  <si>
    <t>Harpo</t>
  </si>
  <si>
    <t>Harrington</t>
  </si>
  <si>
    <t>Harris Wharf</t>
  </si>
  <si>
    <t>Harris Wilson</t>
  </si>
  <si>
    <t>Harry Potter</t>
  </si>
  <si>
    <t>Harry potter et Wizarding World</t>
  </si>
  <si>
    <t>Hartford</t>
  </si>
  <si>
    <t>Hartmann</t>
  </si>
  <si>
    <t>Hartô</t>
  </si>
  <si>
    <t>Hasbro</t>
  </si>
  <si>
    <t>Hast</t>
  </si>
  <si>
    <t>Hatchimals</t>
  </si>
  <si>
    <t>Hät Industry</t>
  </si>
  <si>
    <t>Hatley</t>
  </si>
  <si>
    <t>Haudecoeur</t>
  </si>
  <si>
    <t>Hauppauge</t>
  </si>
  <si>
    <t>Havacoa</t>
  </si>
  <si>
    <t>Havaianas</t>
  </si>
  <si>
    <t>Haviland</t>
  </si>
  <si>
    <t>Hawaiian Tropic</t>
  </si>
  <si>
    <t>Hay</t>
  </si>
  <si>
    <t>Hbf Inotech</t>
  </si>
  <si>
    <t>H by Hudson</t>
  </si>
  <si>
    <t>HCM Kinzel</t>
  </si>
  <si>
    <t>Hdelite</t>
  </si>
  <si>
    <t>Headbourne</t>
  </si>
  <si>
    <t>Heath</t>
  </si>
  <si>
    <t>Heatzi</t>
  </si>
  <si>
    <t>Heatzy</t>
  </si>
  <si>
    <t>Heavenking</t>
  </si>
  <si>
    <t>Hechbone</t>
  </si>
  <si>
    <t>Heden</t>
  </si>
  <si>
    <t>Hedgren</t>
  </si>
  <si>
    <t>Hed Mayner</t>
  </si>
  <si>
    <t>Heerenhuis</t>
  </si>
  <si>
    <t>Heidi Klum</t>
  </si>
  <si>
    <t>Heimess</t>
  </si>
  <si>
    <t>Heju</t>
  </si>
  <si>
    <t>Helen Bussi</t>
  </si>
  <si>
    <t>HELIGHT</t>
  </si>
  <si>
    <t>HELIX</t>
  </si>
  <si>
    <t>Hellen Bussy</t>
  </si>
  <si>
    <t>Heller</t>
  </si>
  <si>
    <t>Hello Blogzine x La Redoute Interieurs</t>
  </si>
  <si>
    <t>Hello Kitty</t>
  </si>
  <si>
    <t>Hello Paris</t>
  </si>
  <si>
    <t>Hells Bëlls</t>
  </si>
  <si>
    <t>Helly Hansen</t>
  </si>
  <si>
    <t>Helmut Lang</t>
  </si>
  <si>
    <t>Help</t>
  </si>
  <si>
    <t>HELVET</t>
  </si>
  <si>
    <t>Helvetiq</t>
  </si>
  <si>
    <t>Henkel</t>
  </si>
  <si>
    <t>Henko</t>
  </si>
  <si>
    <t>Henri Beaud</t>
  </si>
  <si>
    <t>Henriette H</t>
  </si>
  <si>
    <t>Henriette  Jansen x La Redoute</t>
  </si>
  <si>
    <t>Henry Cotton's</t>
  </si>
  <si>
    <t>Henson</t>
  </si>
  <si>
    <t>Herbacin</t>
  </si>
  <si>
    <t>Herbarium</t>
  </si>
  <si>
    <t>Herbert frère soeur</t>
  </si>
  <si>
    <t>Herbertz</t>
  </si>
  <si>
    <t>Herb + Flora</t>
  </si>
  <si>
    <t>Herbin Brause</t>
  </si>
  <si>
    <t>Herby</t>
  </si>
  <si>
    <t>Hercules</t>
  </si>
  <si>
    <t>Herma</t>
  </si>
  <si>
    <t>Herma Stickers</t>
  </si>
  <si>
    <t>HERMÈS</t>
  </si>
  <si>
    <t>Hermès Occasion</t>
  </si>
  <si>
    <t>Herno</t>
  </si>
  <si>
    <t>Heron Preston</t>
  </si>
  <si>
    <t>Herpa</t>
  </si>
  <si>
    <t>Herschel</t>
  </si>
  <si>
    <t>Hershel</t>
  </si>
  <si>
    <t>Herve Chapelier</t>
  </si>
  <si>
    <t>Hervé Gambs</t>
  </si>
  <si>
    <t>Herve Herau</t>
  </si>
  <si>
    <t>Heschung</t>
  </si>
  <si>
    <t>Hestec</t>
  </si>
  <si>
    <t>Hettich</t>
  </si>
  <si>
    <t>Heva</t>
  </si>
  <si>
    <t>Hewlett Packard</t>
  </si>
  <si>
    <t>Hexagona</t>
  </si>
  <si>
    <t>Hey-Sign</t>
  </si>
  <si>
    <t>Hiboutatillus</t>
  </si>
  <si>
    <t>Hibride</t>
  </si>
  <si>
    <t>Hickies</t>
  </si>
  <si>
    <t>Hic &amp; Nunk</t>
  </si>
  <si>
    <t>Hidden Eye</t>
  </si>
  <si>
    <t>High</t>
  </si>
  <si>
    <t>High School Musical</t>
  </si>
  <si>
    <t>High Society</t>
  </si>
  <si>
    <t>Hilaire</t>
  </si>
  <si>
    <t>Hilfiger Denim</t>
  </si>
  <si>
    <t>Hilfiger Edition</t>
  </si>
  <si>
    <t>Hill's Pet</t>
  </si>
  <si>
    <t>Hiltl</t>
  </si>
  <si>
    <t>Hind Rabii</t>
  </si>
  <si>
    <t>Hing</t>
  </si>
  <si>
    <t>Hip</t>
  </si>
  <si>
    <t>Hi Panda</t>
  </si>
  <si>
    <t>Hipanema</t>
  </si>
  <si>
    <t>Hip Up</t>
  </si>
  <si>
    <t>Hip Way</t>
  </si>
  <si>
    <t>Hisense</t>
  </si>
  <si>
    <t>Histoire D'Ours</t>
  </si>
  <si>
    <t>Histoires de Parfums</t>
  </si>
  <si>
    <t>Historiae</t>
  </si>
  <si>
    <t>Historic</t>
  </si>
  <si>
    <t>Hk Living</t>
  </si>
  <si>
    <t>H.Koenig</t>
  </si>
  <si>
    <t>Hkt By Hackett</t>
  </si>
  <si>
    <t>H&amp;M</t>
  </si>
  <si>
    <t>Hobby Boss</t>
  </si>
  <si>
    <t>Hobby Craft</t>
  </si>
  <si>
    <t>Hofats</t>
  </si>
  <si>
    <t>Hogan</t>
  </si>
  <si>
    <t>Ho Karan</t>
  </si>
  <si>
    <t>Holek</t>
  </si>
  <si>
    <t>Holiday</t>
  </si>
  <si>
    <t>Holiday Boileau</t>
  </si>
  <si>
    <t>Holidermie</t>
  </si>
  <si>
    <t>Holiprom</t>
  </si>
  <si>
    <t>Hollywood Fashion</t>
  </si>
  <si>
    <t>Holmegaard</t>
  </si>
  <si>
    <t>Holubar</t>
  </si>
  <si>
    <t>Holzweiler</t>
  </si>
  <si>
    <t>Hom</t>
  </si>
  <si>
    <t>Home Bar</t>
  </si>
  <si>
    <t>Home Cassiopée</t>
  </si>
  <si>
    <t>Homecore</t>
  </si>
  <si>
    <t>Homedics</t>
  </si>
  <si>
    <t>Homers</t>
  </si>
  <si>
    <t>Home Spirit</t>
  </si>
  <si>
    <t>Home Sweet Home</t>
  </si>
  <si>
    <t>Homme Invisible</t>
  </si>
  <si>
    <t>Homme Plissé</t>
  </si>
  <si>
    <t>Homme Plus</t>
  </si>
  <si>
    <t>Homycat</t>
  </si>
  <si>
    <t>Honeycombs</t>
  </si>
  <si>
    <t>Honeywell</t>
  </si>
  <si>
    <t>HONOR</t>
  </si>
  <si>
    <t>Honores des Pres</t>
  </si>
  <si>
    <t>HoodieBuddie</t>
  </si>
  <si>
    <t>HOOM</t>
  </si>
  <si>
    <t>Hoopzi</t>
  </si>
  <si>
    <t>Hoover</t>
  </si>
  <si>
    <t>Hope</t>
  </si>
  <si>
    <t>Hope The Diamond</t>
  </si>
  <si>
    <t>Hoptimist</t>
  </si>
  <si>
    <t>Horace</t>
  </si>
  <si>
    <t>Horgenglarus</t>
  </si>
  <si>
    <t>Hori</t>
  </si>
  <si>
    <t>Horizn</t>
  </si>
  <si>
    <t>Horn</t>
  </si>
  <si>
    <t>Hornby</t>
  </si>
  <si>
    <t>Hornit</t>
  </si>
  <si>
    <t>Hornschuch</t>
  </si>
  <si>
    <t>Hot Diamonds</t>
  </si>
  <si>
    <t>Hotel Particulier</t>
  </si>
  <si>
    <t>Hotpoint</t>
  </si>
  <si>
    <t>Hot Sox</t>
  </si>
  <si>
    <t>Hot Wheels</t>
  </si>
  <si>
    <t>Hot Wings</t>
  </si>
  <si>
    <t>Houbigan</t>
  </si>
  <si>
    <t>Houe</t>
  </si>
  <si>
    <t>Houlès</t>
  </si>
  <si>
    <t>House 99</t>
  </si>
  <si>
    <t>House Doctor</t>
  </si>
  <si>
    <t>House of Dagmar</t>
  </si>
  <si>
    <t>House of Hackney</t>
  </si>
  <si>
    <t>House Of Holland</t>
  </si>
  <si>
    <t>Howling</t>
  </si>
  <si>
    <t>Hozelock</t>
  </si>
  <si>
    <t>HP</t>
  </si>
  <si>
    <t>HPRT</t>
  </si>
  <si>
    <t>HQ</t>
  </si>
  <si>
    <t>H Republic</t>
  </si>
  <si>
    <t>HTC</t>
  </si>
  <si>
    <t>HTC Equipement</t>
  </si>
  <si>
    <t>Huages</t>
  </si>
  <si>
    <t>Huawei</t>
  </si>
  <si>
    <t>Hublot</t>
  </si>
  <si>
    <t>Hubsch</t>
  </si>
  <si>
    <t>Hudson</t>
  </si>
  <si>
    <t>Hue</t>
  </si>
  <si>
    <t>Hugo</t>
  </si>
  <si>
    <t>Hugo Boss</t>
  </si>
  <si>
    <t>Hugo Boss Home</t>
  </si>
  <si>
    <t>Hugo Desnoyer</t>
  </si>
  <si>
    <t>Hugues Rambert</t>
  </si>
  <si>
    <t>Huiles &amp; Baume</t>
  </si>
  <si>
    <t>Huit</t>
  </si>
  <si>
    <t>Humax</t>
  </si>
  <si>
    <t>Hummel</t>
  </si>
  <si>
    <t>Hunter</t>
  </si>
  <si>
    <t>Hunza g</t>
  </si>
  <si>
    <t>Hurbz</t>
  </si>
  <si>
    <t>Hurom</t>
  </si>
  <si>
    <t>Hurray</t>
  </si>
  <si>
    <t>Hurrican</t>
  </si>
  <si>
    <t>Hush Puppies</t>
  </si>
  <si>
    <t>Huskee</t>
  </si>
  <si>
    <t>Husqvarna Viking</t>
  </si>
  <si>
    <t>Hutte</t>
  </si>
  <si>
    <t>Huxley</t>
  </si>
  <si>
    <t>Huygens</t>
  </si>
  <si>
    <t>Hydralin</t>
  </si>
  <si>
    <t>Hydraulix</t>
  </si>
  <si>
    <t>Hygée</t>
  </si>
  <si>
    <t>Hype</t>
  </si>
  <si>
    <t>Hyper</t>
  </si>
  <si>
    <t>HyperX  </t>
  </si>
  <si>
    <t>Hypnotik</t>
  </si>
  <si>
    <t>Hypsoe</t>
  </si>
  <si>
    <t>Hyptnotik</t>
  </si>
  <si>
    <t>Hysteria</t>
  </si>
  <si>
    <t>Hyundai</t>
  </si>
  <si>
    <t>Hyundai Clim</t>
  </si>
  <si>
    <t>Ialugen</t>
  </si>
  <si>
    <t>Iberna</t>
  </si>
  <si>
    <t>Ibiza</t>
  </si>
  <si>
    <t>Ibiza Cactus</t>
  </si>
  <si>
    <t>Ibroz</t>
  </si>
  <si>
    <t>Ice Bag</t>
  </si>
  <si>
    <t>Ice Breaker</t>
  </si>
  <si>
    <t>Ice-Watch</t>
  </si>
  <si>
    <t>Ichendorf Milano</t>
  </si>
  <si>
    <t>Ichi</t>
  </si>
  <si>
    <t>Icicle</t>
  </si>
  <si>
    <t>Ici la Terre</t>
  </si>
  <si>
    <t>I.Code</t>
  </si>
  <si>
    <t>Icone</t>
  </si>
  <si>
    <t>Icosphere</t>
  </si>
  <si>
    <t>I cristal</t>
  </si>
  <si>
    <t>Idaho</t>
  </si>
  <si>
    <t>IDAIA</t>
  </si>
  <si>
    <t>Idano</t>
  </si>
  <si>
    <t>Idb Creations</t>
  </si>
  <si>
    <t>Ideal</t>
  </si>
  <si>
    <t>Ideal 1</t>
  </si>
  <si>
    <t>IDEAL OF SWEDEN</t>
  </si>
  <si>
    <t>Ideal Standard</t>
  </si>
  <si>
    <t>Idenov</t>
  </si>
  <si>
    <t>IDK</t>
  </si>
  <si>
    <t>Iello</t>
  </si>
  <si>
    <t>IEVA ELENATURE</t>
  </si>
  <si>
    <t>IFilHome</t>
  </si>
  <si>
    <t>Igor</t>
  </si>
  <si>
    <t>Ihealth</t>
  </si>
  <si>
    <t>Ihome</t>
  </si>
  <si>
    <t>IIndaco</t>
  </si>
  <si>
    <t>Iittala</t>
  </si>
  <si>
    <t>Iiyama  </t>
  </si>
  <si>
    <t>Ikarus</t>
  </si>
  <si>
    <t>Ikks</t>
  </si>
  <si>
    <t>Ilado</t>
  </si>
  <si>
    <t>Il Boschetto</t>
  </si>
  <si>
    <t>Iles Formula</t>
  </si>
  <si>
    <t>Il Etait Plusieurs Fois</t>
  </si>
  <si>
    <t>Il Etait Une Fois</t>
  </si>
  <si>
    <t>Il Etait un Fil</t>
  </si>
  <si>
    <t>Ilford</t>
  </si>
  <si>
    <t>IL GUFO</t>
  </si>
  <si>
    <t>Ilia</t>
  </si>
  <si>
    <t>Illamasqua</t>
  </si>
  <si>
    <t>Illy</t>
  </si>
  <si>
    <t>I love gorgeous</t>
  </si>
  <si>
    <t>Iluminum</t>
  </si>
  <si>
    <t>Imac</t>
  </si>
  <si>
    <t>Imac Animalerie</t>
  </si>
  <si>
    <t>Image Republic</t>
  </si>
  <si>
    <t>Images D'Orient</t>
  </si>
  <si>
    <t>Imaginext</t>
  </si>
  <si>
    <t>Imaï</t>
  </si>
  <si>
    <t>Imanol Harnordoquy</t>
  </si>
  <si>
    <t>IMC Toys</t>
  </si>
  <si>
    <t>Imetec</t>
  </si>
  <si>
    <t>Impala Skate</t>
  </si>
  <si>
    <t>Imparfaite</t>
  </si>
  <si>
    <t>Impeca</t>
  </si>
  <si>
    <t>Impetus</t>
  </si>
  <si>
    <t>Implicite</t>
  </si>
  <si>
    <t>Imps &amp; Elfs</t>
  </si>
  <si>
    <t>In Art We Trust</t>
  </si>
  <si>
    <t>INCASE</t>
  </si>
  <si>
    <t>Incidence</t>
  </si>
  <si>
    <t>Inda</t>
  </si>
  <si>
    <t>Indee</t>
  </si>
  <si>
    <t>Indera</t>
  </si>
  <si>
    <t>Indesit</t>
  </si>
  <si>
    <t>Indian Song</t>
  </si>
  <si>
    <t>Indie Lee</t>
  </si>
  <si>
    <t>Industrial Kitchen</t>
  </si>
  <si>
    <t>Industrielle Sedan</t>
  </si>
  <si>
    <t>Indygo</t>
  </si>
  <si>
    <t>INE</t>
  </si>
  <si>
    <t>Ines de la Fressange</t>
  </si>
  <si>
    <t>Ines de la Fressange Paris</t>
  </si>
  <si>
    <t>Infantino</t>
  </si>
  <si>
    <t>Infinitif</t>
  </si>
  <si>
    <t>Infinuvo</t>
  </si>
  <si>
    <t>Infosec</t>
  </si>
  <si>
    <t>Ingo Maurer</t>
  </si>
  <si>
    <t>Innamorato</t>
  </si>
  <si>
    <t>Innocent stone</t>
  </si>
  <si>
    <t>INNOVAGOODS</t>
  </si>
  <si>
    <t>Innovation</t>
  </si>
  <si>
    <t>Innovaxe</t>
  </si>
  <si>
    <t>Innoxa</t>
  </si>
  <si>
    <t>Innr</t>
  </si>
  <si>
    <t>Inofolic</t>
  </si>
  <si>
    <t>Inooko</t>
  </si>
  <si>
    <t>Inotech</t>
  </si>
  <si>
    <t>InouI Editions</t>
  </si>
  <si>
    <t>Inovalley</t>
  </si>
  <si>
    <t>Insane In The Rain</t>
  </si>
  <si>
    <t>Insect Lore</t>
  </si>
  <si>
    <t>Insensee</t>
  </si>
  <si>
    <t>Insima</t>
  </si>
  <si>
    <t>Inspira</t>
  </si>
  <si>
    <t>Inspire</t>
  </si>
  <si>
    <t>Inspyre</t>
  </si>
  <si>
    <t>INSTA360</t>
  </si>
  <si>
    <t>INSTAAL</t>
  </si>
  <si>
    <t>Institut Esthederm</t>
  </si>
  <si>
    <t>Instyler</t>
  </si>
  <si>
    <t>Intenso</t>
  </si>
  <si>
    <t>Interdit De Me Gronder</t>
  </si>
  <si>
    <t>Interges</t>
  </si>
  <si>
    <t>Intergestion</t>
  </si>
  <si>
    <t>Interieur Elegance</t>
  </si>
  <si>
    <t>International Presse Service</t>
  </si>
  <si>
    <t>Interstoves</t>
  </si>
  <si>
    <t>In The Mood For Love</t>
  </si>
  <si>
    <t>Intirio</t>
  </si>
  <si>
    <t>Inuikii</t>
  </si>
  <si>
    <t>Inuovo</t>
  </si>
  <si>
    <t>Inuwet</t>
  </si>
  <si>
    <t>Invicta</t>
  </si>
  <si>
    <t>INVICTUS</t>
  </si>
  <si>
    <t>Invisible Heels</t>
  </si>
  <si>
    <t>Invisibobble</t>
  </si>
  <si>
    <t>Invotis</t>
  </si>
  <si>
    <t>INVOXIA</t>
  </si>
  <si>
    <t>Inwear</t>
  </si>
  <si>
    <t>Iodus</t>
  </si>
  <si>
    <t>Ioma</t>
  </si>
  <si>
    <t>Iomega</t>
  </si>
  <si>
    <t>Ion</t>
  </si>
  <si>
    <t>Ionic</t>
  </si>
  <si>
    <t>Iosis</t>
  </si>
  <si>
    <t>IP44.de</t>
  </si>
  <si>
    <t>IPAC</t>
  </si>
  <si>
    <t>Ipad</t>
  </si>
  <si>
    <t>Ipanema</t>
  </si>
  <si>
    <t>Ipg Fragrances</t>
  </si>
  <si>
    <t>Iphoria</t>
  </si>
  <si>
    <t>Iphoria brd</t>
  </si>
  <si>
    <t>I pinco pallino</t>
  </si>
  <si>
    <t>Ippon Vintage</t>
  </si>
  <si>
    <t>Irene Van Ryb</t>
  </si>
  <si>
    <t>Irié</t>
  </si>
  <si>
    <t>IRIMO</t>
  </si>
  <si>
    <t>Iris</t>
  </si>
  <si>
    <t>Irisé Paris</t>
  </si>
  <si>
    <t>Iris Galerie</t>
  </si>
  <si>
    <t>Iris Ohyama</t>
  </si>
  <si>
    <t>Iro</t>
  </si>
  <si>
    <t>iRobot</t>
  </si>
  <si>
    <t>Iron Annie</t>
  </si>
  <si>
    <t>Irwin</t>
  </si>
  <si>
    <t>Isabel Marant</t>
  </si>
  <si>
    <t>Isabel Marant Etoile</t>
  </si>
  <si>
    <t>Isaberg</t>
  </si>
  <si>
    <t>Isabey</t>
  </si>
  <si>
    <t>Isabulle</t>
  </si>
  <si>
    <t>Iseo</t>
  </si>
  <si>
    <t>Iskn</t>
  </si>
  <si>
    <t>Issa</t>
  </si>
  <si>
    <t>Isseo</t>
  </si>
  <si>
    <t>Issey Miyake</t>
  </si>
  <si>
    <t>Italia Independent</t>
  </si>
  <si>
    <t>Ithemba</t>
  </si>
  <si>
    <t>Ithinking</t>
  </si>
  <si>
    <t>It's About Romi</t>
  </si>
  <si>
    <t>Itskins</t>
  </si>
  <si>
    <t>Ivahona</t>
  </si>
  <si>
    <t>Ivarene</t>
  </si>
  <si>
    <t>Ivy Park</t>
  </si>
  <si>
    <t>I was in</t>
  </si>
  <si>
    <t>Iwc</t>
  </si>
  <si>
    <t>Iza B</t>
  </si>
  <si>
    <t>Izac</t>
  </si>
  <si>
    <t>Izipizi</t>
  </si>
  <si>
    <t>Izod</t>
  </si>
  <si>
    <t>Izzue</t>
  </si>
  <si>
    <t>Jab</t>
  </si>
  <si>
    <t>Jabra</t>
  </si>
  <si>
    <t>Jacadi</t>
  </si>
  <si>
    <t>Jacadi Parfums</t>
  </si>
  <si>
    <t>Jack and jones</t>
  </si>
  <si>
    <t>Jack Gomme</t>
  </si>
  <si>
    <t>Jack &amp; Jones</t>
  </si>
  <si>
    <t>Jack Piers</t>
  </si>
  <si>
    <t>Jack Russell Malletier</t>
  </si>
  <si>
    <t>Jackson Galaxy</t>
  </si>
  <si>
    <t>Jacob Delafon</t>
  </si>
  <si>
    <t>Jacobs</t>
  </si>
  <si>
    <t>Jacqueline Riu</t>
  </si>
  <si>
    <t>Jacquemus</t>
  </si>
  <si>
    <t>Jacques Bogart</t>
  </si>
  <si>
    <t>Jacques Briochin</t>
  </si>
  <si>
    <t>Jacques Britt</t>
  </si>
  <si>
    <t>Jada Toys</t>
  </si>
  <si>
    <t>Jade Jagger</t>
  </si>
  <si>
    <t>Jad Jardin</t>
  </si>
  <si>
    <t>Jaeger-lecoultre</t>
  </si>
  <si>
    <t>Jag Diffusion</t>
  </si>
  <si>
    <t>Jagvi</t>
  </si>
  <si>
    <t>Jai Epouse Une Perle</t>
  </si>
  <si>
    <t>J Aime J Aime</t>
  </si>
  <si>
    <t>J ai vu la Vierge</t>
  </si>
  <si>
    <t>Jakke</t>
  </si>
  <si>
    <t>Jakks Pacific</t>
  </si>
  <si>
    <t>Jalla</t>
  </si>
  <si>
    <t>James</t>
  </si>
  <si>
    <t>James Hamilton</t>
  </si>
  <si>
    <t>Jamini</t>
  </si>
  <si>
    <t>Jamo</t>
  </si>
  <si>
    <t>Janeke</t>
  </si>
  <si>
    <t>Janet &amp; Janet</t>
  </si>
  <si>
    <t>Janet Reger</t>
  </si>
  <si>
    <t>Janine Robin</t>
  </si>
  <si>
    <t>Jan-Kurtz</t>
  </si>
  <si>
    <t>Janne Mill</t>
  </si>
  <si>
    <t>Janod</t>
  </si>
  <si>
    <t>Janome</t>
  </si>
  <si>
    <t>Janoplast</t>
  </si>
  <si>
    <t>Janua</t>
  </si>
  <si>
    <t>Jao Brand</t>
  </si>
  <si>
    <t>Japan Rags</t>
  </si>
  <si>
    <t>Jaqk</t>
  </si>
  <si>
    <t>Jardieco</t>
  </si>
  <si>
    <t>Jardin de France</t>
  </si>
  <si>
    <t>Jardin D'Ulysse</t>
  </si>
  <si>
    <t>Jardinico</t>
  </si>
  <si>
    <t>Jardin Prive</t>
  </si>
  <si>
    <t>Jardin Secret</t>
  </si>
  <si>
    <t>Jars</t>
  </si>
  <si>
    <t>Jason Markk</t>
  </si>
  <si>
    <t>Jasper Toys</t>
  </si>
  <si>
    <t>Jawbone</t>
  </si>
  <si>
    <t>Jaybird  </t>
  </si>
  <si>
    <t>JB-Bois</t>
  </si>
  <si>
    <t>JBL</t>
  </si>
  <si>
    <t>JBL  </t>
  </si>
  <si>
    <t>Jb Martin</t>
  </si>
  <si>
    <t>J Brand</t>
  </si>
  <si>
    <t>JCDC</t>
  </si>
  <si>
    <t>JCH</t>
  </si>
  <si>
    <t>J Crew</t>
  </si>
  <si>
    <t>Jean-Baptiste Rautureau</t>
  </si>
  <si>
    <t>Jean Bourget</t>
  </si>
  <si>
    <t>Jean de Dreuille</t>
  </si>
  <si>
    <t>Jean Dubost</t>
  </si>
  <si>
    <t>Jeanerica</t>
  </si>
  <si>
    <t>Jean Louis David</t>
  </si>
  <si>
    <t>Jeanne Piaubert</t>
  </si>
  <si>
    <t>Jeannerie</t>
  </si>
  <si>
    <t>Jeannot</t>
  </si>
  <si>
    <t>Jean Paul Gaultier</t>
  </si>
  <si>
    <t>Jean-Paul Lespagnard</t>
  </si>
  <si>
    <t>Jean Poivre</t>
  </si>
  <si>
    <t>Jean-vier</t>
  </si>
  <si>
    <t>JE CHERCHE UNE IDEE</t>
  </si>
  <si>
    <t>Jedo</t>
  </si>
  <si>
    <t>Jellycat</t>
  </si>
  <si>
    <t>Jem</t>
  </si>
  <si>
    <t>Jen Mood</t>
  </si>
  <si>
    <t>Jenna de Rosnay</t>
  </si>
  <si>
    <t>Jennyfer</t>
  </si>
  <si>
    <t>Je Porte Mon Bébé</t>
  </si>
  <si>
    <t>Jérôme Dreyfuss</t>
  </si>
  <si>
    <t>JeuJura</t>
  </si>
  <si>
    <t>Jeune Premier</t>
  </si>
  <si>
    <t>Je Vous En Prie</t>
  </si>
  <si>
    <t>Jewe</t>
  </si>
  <si>
    <t>Jex</t>
  </si>
  <si>
    <t>Jho</t>
  </si>
  <si>
    <t>Jia</t>
  </si>
  <si>
    <t>Jif</t>
  </si>
  <si>
    <t>Jigsaw</t>
  </si>
  <si>
    <t>Jil</t>
  </si>
  <si>
    <t>Jil Sander</t>
  </si>
  <si>
    <t>Jil Sander Navy</t>
  </si>
  <si>
    <t>Jimmy Choo</t>
  </si>
  <si>
    <t>Jimmy lion</t>
  </si>
  <si>
    <t>Jimu Robot  </t>
  </si>
  <si>
    <t>Jipepe</t>
  </si>
  <si>
    <t>JJM</t>
  </si>
  <si>
    <t>Jjxx</t>
  </si>
  <si>
    <t>Jkjy By Stella</t>
  </si>
  <si>
    <t>JLF AP</t>
  </si>
  <si>
    <t>Jlf Pro</t>
  </si>
  <si>
    <t>Jm Le Gazel</t>
  </si>
  <si>
    <t>Jmp Diffusion</t>
  </si>
  <si>
    <t>J.M. WESTON</t>
  </si>
  <si>
    <t>Jnby</t>
  </si>
  <si>
    <t>Joby</t>
  </si>
  <si>
    <t>Jocca</t>
  </si>
  <si>
    <t>Jodhpur</t>
  </si>
  <si>
    <t>Joelle Ciocco</t>
  </si>
  <si>
    <t>Joe Retro</t>
  </si>
  <si>
    <t>Joe San</t>
  </si>
  <si>
    <t>Joe Sayegh</t>
  </si>
  <si>
    <t>Joe's Jeans</t>
  </si>
  <si>
    <t>Jofrika</t>
  </si>
  <si>
    <t>Jog Dog</t>
  </si>
  <si>
    <t>Jog Maison Editions</t>
  </si>
  <si>
    <t>Johanna Ortiz</t>
  </si>
  <si>
    <t>John Allan's</t>
  </si>
  <si>
    <t>John Frieda</t>
  </si>
  <si>
    <t>John Galliano</t>
  </si>
  <si>
    <t>John Hardy</t>
  </si>
  <si>
    <t>John Masters Organics</t>
  </si>
  <si>
    <t>Johnny Romance</t>
  </si>
  <si>
    <t>Johnson Bama</t>
  </si>
  <si>
    <t>John Varvatos</t>
  </si>
  <si>
    <t>John World</t>
  </si>
  <si>
    <t>Joie</t>
  </si>
  <si>
    <t>Joli</t>
  </si>
  <si>
    <t>Joli Bump</t>
  </si>
  <si>
    <t>Joliderm</t>
  </si>
  <si>
    <t>Jolie Jolie</t>
  </si>
  <si>
    <t>Jolies Momes</t>
  </si>
  <si>
    <t>JOLIES MOMES X LA REDOUTE</t>
  </si>
  <si>
    <t>Joline</t>
  </si>
  <si>
    <t>Joli Origami</t>
  </si>
  <si>
    <t>Jo Malone</t>
  </si>
  <si>
    <t>Jo Malone London</t>
  </si>
  <si>
    <t>Jonak</t>
  </si>
  <si>
    <t>Jonesie</t>
  </si>
  <si>
    <t>Jonzac</t>
  </si>
  <si>
    <t>Joone</t>
  </si>
  <si>
    <t>Joop</t>
  </si>
  <si>
    <t>Jordan</t>
  </si>
  <si>
    <t>José Houel</t>
  </si>
  <si>
    <t>Joseph</t>
  </si>
  <si>
    <t>Joseph Joseph</t>
  </si>
  <si>
    <t>Joseph Ribkoff</t>
  </si>
  <si>
    <t>Joshua Sanders</t>
  </si>
  <si>
    <t>Jott</t>
  </si>
  <si>
    <t>Jouceo</t>
  </si>
  <si>
    <t>Jouécabois</t>
  </si>
  <si>
    <t>Joules</t>
  </si>
  <si>
    <t>Jourdan Bijoux</t>
  </si>
  <si>
    <t>Jourjon</t>
  </si>
  <si>
    <t>Joustra</t>
  </si>
  <si>
    <t>Joy de Villaret</t>
  </si>
  <si>
    <t>JOYEUSE</t>
  </si>
  <si>
    <t>JPM</t>
  </si>
  <si>
    <t>JUB Holland</t>
  </si>
  <si>
    <t>Judith Leviant</t>
  </si>
  <si>
    <t>Juicepresso </t>
  </si>
  <si>
    <t>Juicy Couture</t>
  </si>
  <si>
    <t>Juki</t>
  </si>
  <si>
    <t>Julbo</t>
  </si>
  <si>
    <t>Jule et Lily</t>
  </si>
  <si>
    <t>Jules &amp; Jenn</t>
  </si>
  <si>
    <t>Jules Pansu</t>
  </si>
  <si>
    <t>Julie Flamingo</t>
  </si>
  <si>
    <t>Julie Guerlande</t>
  </si>
  <si>
    <t>Julie La fée</t>
  </si>
  <si>
    <t>Julien</t>
  </si>
  <si>
    <t>Julien David</t>
  </si>
  <si>
    <t>Julien Macdonald</t>
  </si>
  <si>
    <t>Julie Robert</t>
  </si>
  <si>
    <t>Juliette has a Gun</t>
  </si>
  <si>
    <t>Julius K9</t>
  </si>
  <si>
    <t>Jumbo</t>
  </si>
  <si>
    <t>Jump</t>
  </si>
  <si>
    <t>Junarose</t>
  </si>
  <si>
    <t>Jungfeld</t>
  </si>
  <si>
    <t>Junghans</t>
  </si>
  <si>
    <t>Junghans Hece</t>
  </si>
  <si>
    <t>Junior Gaultier</t>
  </si>
  <si>
    <t>Junior Star</t>
  </si>
  <si>
    <t>Junkers</t>
  </si>
  <si>
    <t>Junon</t>
  </si>
  <si>
    <t>Jun Planning</t>
  </si>
  <si>
    <t>Junya Watanabe</t>
  </si>
  <si>
    <t>Jura</t>
  </si>
  <si>
    <t>Jurassic World</t>
  </si>
  <si>
    <t>Jurlique</t>
  </si>
  <si>
    <t>Just Cavalli</t>
  </si>
  <si>
    <t>Just Dutch</t>
  </si>
  <si>
    <t>Just For Games</t>
  </si>
  <si>
    <t>JUST GREEN</t>
  </si>
  <si>
    <t>Juun.J</t>
  </si>
  <si>
    <t>Juvenilia</t>
  </si>
  <si>
    <t>JVC</t>
  </si>
  <si>
    <t>JW</t>
  </si>
  <si>
    <t>JW Anderson</t>
  </si>
  <si>
    <t>K2r</t>
  </si>
  <si>
    <t>Kabuto xtend</t>
  </si>
  <si>
    <t>Kähler Design</t>
  </si>
  <si>
    <t>Kai-aakmann</t>
  </si>
  <si>
    <t>Kai Europe</t>
  </si>
  <si>
    <t>Kaiser</t>
  </si>
  <si>
    <t>KALI PROTECTIVES</t>
  </si>
  <si>
    <t>Kaloo</t>
  </si>
  <si>
    <t>KALORIK</t>
  </si>
  <si>
    <t>Kambukka</t>
  </si>
  <si>
    <t>KAMI</t>
  </si>
  <si>
    <t>Kanabeach</t>
  </si>
  <si>
    <t>Kanebo</t>
  </si>
  <si>
    <t>Kangol</t>
  </si>
  <si>
    <t>Kanken</t>
  </si>
  <si>
    <t>Kanna</t>
  </si>
  <si>
    <t>Kaoline</t>
  </si>
  <si>
    <t>Kaolin'e</t>
  </si>
  <si>
    <t>Kapalua</t>
  </si>
  <si>
    <t>Kapla</t>
  </si>
  <si>
    <t>Kapo</t>
  </si>
  <si>
    <t>Kaporal</t>
  </si>
  <si>
    <t>Kaporal Jeans</t>
  </si>
  <si>
    <t>Kappa X Juicy</t>
  </si>
  <si>
    <t>Kapten &amp; Son</t>
  </si>
  <si>
    <t>Kara</t>
  </si>
  <si>
    <t>Karakoram</t>
  </si>
  <si>
    <t>Karcher</t>
  </si>
  <si>
    <t>Kardinal.FR</t>
  </si>
  <si>
    <t>Kare Design</t>
  </si>
  <si>
    <t>Karen Millen</t>
  </si>
  <si>
    <t>Karhu</t>
  </si>
  <si>
    <t>Karimoku-New-Standard</t>
  </si>
  <si>
    <t>Karine Arabian</t>
  </si>
  <si>
    <t>Karis</t>
  </si>
  <si>
    <t>Karl Kani</t>
  </si>
  <si>
    <t>Karl Lagerfeld</t>
  </si>
  <si>
    <t>Karl Lagerfeld Kids</t>
  </si>
  <si>
    <t>Karl Marc John</t>
  </si>
  <si>
    <t>Karlsson</t>
  </si>
  <si>
    <t>Karma Koma</t>
  </si>
  <si>
    <t>Kartell</t>
  </si>
  <si>
    <t>Karup Design</t>
  </si>
  <si>
    <t>Kary</t>
  </si>
  <si>
    <t>Kas Design</t>
  </si>
  <si>
    <t>Kaspersky</t>
  </si>
  <si>
    <t>Kassl Editions</t>
  </si>
  <si>
    <t>Kat Burki</t>
  </si>
  <si>
    <t>Kate Lee</t>
  </si>
  <si>
    <t>Kate Spade New York</t>
  </si>
  <si>
    <t>Kathreim</t>
  </si>
  <si>
    <t>Katie Loxton</t>
  </si>
  <si>
    <t>Katxi Klothing</t>
  </si>
  <si>
    <t>Katy Perry</t>
  </si>
  <si>
    <t>Kave Home</t>
  </si>
  <si>
    <t>Kaweco</t>
  </si>
  <si>
    <t>Kay-Bojesen</t>
  </si>
  <si>
    <t>Kazuri</t>
  </si>
  <si>
    <t>KB</t>
  </si>
  <si>
    <t>Kba Kdo</t>
  </si>
  <si>
    <t>K Beauty</t>
  </si>
  <si>
    <t>Keds</t>
  </si>
  <si>
    <t>Keeleco</t>
  </si>
  <si>
    <t>Keith Brymer Jones</t>
  </si>
  <si>
    <t>Kela</t>
  </si>
  <si>
    <t>Kelton</t>
  </si>
  <si>
    <t>Kendall + Kylie</t>
  </si>
  <si>
    <t>Kenko</t>
  </si>
  <si>
    <t>Kenneth Cole</t>
  </si>
  <si>
    <t>Kent</t>
  </si>
  <si>
    <t>Kenta Matsushige x La Redoute</t>
  </si>
  <si>
    <t>Kent &amp; Curwen</t>
  </si>
  <si>
    <t>Kent Women</t>
  </si>
  <si>
    <t>Kenu</t>
  </si>
  <si>
    <t>Kenwood</t>
  </si>
  <si>
    <t>Kenzo</t>
  </si>
  <si>
    <t>Kenzo Home</t>
  </si>
  <si>
    <t>Kenzo Kids</t>
  </si>
  <si>
    <t>Keops</t>
  </si>
  <si>
    <t>Kerlude</t>
  </si>
  <si>
    <t>Kerzon</t>
  </si>
  <si>
    <t>Kesslord</t>
  </si>
  <si>
    <t>Keter</t>
  </si>
  <si>
    <t>Kettal</t>
  </si>
  <si>
    <t>Keur</t>
  </si>
  <si>
    <t>Keur Paris</t>
  </si>
  <si>
    <t>KEYSMART</t>
  </si>
  <si>
    <t>Khaven</t>
  </si>
  <si>
    <t>Kickers</t>
  </si>
  <si>
    <t>Kidde</t>
  </si>
  <si>
    <t>Kiddieland</t>
  </si>
  <si>
    <t>Kid'S Graffiti</t>
  </si>
  <si>
    <t>Kidsley</t>
  </si>
  <si>
    <t>Kid's Sleep  </t>
  </si>
  <si>
    <t>Kids World</t>
  </si>
  <si>
    <t>Kidz Delight</t>
  </si>
  <si>
    <t>Kiehl's</t>
  </si>
  <si>
    <t>Ki et La</t>
  </si>
  <si>
    <t>Kiki de montparnasse</t>
  </si>
  <si>
    <t>Kikkerland</t>
  </si>
  <si>
    <t>KILIAN PARIS</t>
  </si>
  <si>
    <t>Kiliwatch</t>
  </si>
  <si>
    <t>Kiliwatch Collector</t>
  </si>
  <si>
    <t>Killah Babe</t>
  </si>
  <si>
    <t>Kilner</t>
  </si>
  <si>
    <t>Kim corp</t>
  </si>
  <si>
    <t>Kimia</t>
  </si>
  <si>
    <t>Kimmidoll</t>
  </si>
  <si>
    <t>Kinedo</t>
  </si>
  <si>
    <t>King Dagobert</t>
  </si>
  <si>
    <t>King D'Home</t>
  </si>
  <si>
    <t>King Louie</t>
  </si>
  <si>
    <t>King's Road</t>
  </si>
  <si>
    <t>Kingston</t>
  </si>
  <si>
    <t>Kinta</t>
  </si>
  <si>
    <t>Kinto</t>
  </si>
  <si>
    <t>Kipling</t>
  </si>
  <si>
    <t>Kiria</t>
  </si>
  <si>
    <t>Kis</t>
  </si>
  <si>
    <t>Kisikol</t>
  </si>
  <si>
    <t>Kiss and Fly</t>
  </si>
  <si>
    <t>Kitchenaid</t>
  </si>
  <si>
    <t>Kitchenchef</t>
  </si>
  <si>
    <t>Kitchencook</t>
  </si>
  <si>
    <t>Kitchen Craft</t>
  </si>
  <si>
    <t>Kitchen Fun</t>
  </si>
  <si>
    <t>Kitchen Fun Beka</t>
  </si>
  <si>
    <t>KitchenGrips</t>
  </si>
  <si>
    <t>Kitchen Move</t>
  </si>
  <si>
    <t>Kitiwake</t>
  </si>
  <si>
    <t>Kiton</t>
  </si>
  <si>
    <t>Kitri</t>
  </si>
  <si>
    <t>Kits Créatifs</t>
  </si>
  <si>
    <t>Kitsound</t>
  </si>
  <si>
    <t>kitsune</t>
  </si>
  <si>
    <t>Kitty Hawk</t>
  </si>
  <si>
    <t>Kiub</t>
  </si>
  <si>
    <t>Kiwi</t>
  </si>
  <si>
    <t>Kiwi Saint Tropez</t>
  </si>
  <si>
    <t>K.Jacques</t>
  </si>
  <si>
    <t>Kjaer Weis</t>
  </si>
  <si>
    <t>Klaya</t>
  </si>
  <si>
    <t>Klein</t>
  </si>
  <si>
    <t>Klein &amp; More</t>
  </si>
  <si>
    <t>Kleman</t>
  </si>
  <si>
    <t>Klipsch</t>
  </si>
  <si>
    <t>Klorane</t>
  </si>
  <si>
    <t>Klorofil</t>
  </si>
  <si>
    <t>Kludi</t>
  </si>
  <si>
    <t>KLYTOON</t>
  </si>
  <si>
    <t>Kneipp</t>
  </si>
  <si>
    <t>Knipex</t>
  </si>
  <si>
    <t>KNOG</t>
  </si>
  <si>
    <t>Knoknoknok</t>
  </si>
  <si>
    <t>Knoll-International</t>
  </si>
  <si>
    <t>Knowledge Cotton Apparel</t>
  </si>
  <si>
    <t>Know waves</t>
  </si>
  <si>
    <t>Koa Koa</t>
  </si>
  <si>
    <t>Koala Nature</t>
  </si>
  <si>
    <t>Kobo</t>
  </si>
  <si>
    <t>Koche</t>
  </si>
  <si>
    <t>KOCHE X LA REDOUTE</t>
  </si>
  <si>
    <t>Koch Media</t>
  </si>
  <si>
    <t>K-Ocide</t>
  </si>
  <si>
    <t>Kocostar</t>
  </si>
  <si>
    <t>Kodak</t>
  </si>
  <si>
    <t>KOH-I-NOOR</t>
  </si>
  <si>
    <t>Koi</t>
  </si>
  <si>
    <t>Kokako</t>
  </si>
  <si>
    <t>Kok Maison</t>
  </si>
  <si>
    <t>Kokon To Zai</t>
  </si>
  <si>
    <t>Koltout</t>
  </si>
  <si>
    <t>K-Omax</t>
  </si>
  <si>
    <t>Komono</t>
  </si>
  <si>
    <t>Konami</t>
  </si>
  <si>
    <t>Kong</t>
  </si>
  <si>
    <t>Konig</t>
  </si>
  <si>
    <t>Konix</t>
  </si>
  <si>
    <t>Konstantin Slawinski</t>
  </si>
  <si>
    <t>Kontact</t>
  </si>
  <si>
    <t>Kontiki</t>
  </si>
  <si>
    <t>Konyks</t>
  </si>
  <si>
    <t>Kookaï</t>
  </si>
  <si>
    <t>Koolbox</t>
  </si>
  <si>
    <t>Kooples sport lux</t>
  </si>
  <si>
    <t>Kopro</t>
  </si>
  <si>
    <t>Korb</t>
  </si>
  <si>
    <t>Korbo</t>
  </si>
  <si>
    <t>Korres</t>
  </si>
  <si>
    <t>Kosas</t>
  </si>
  <si>
    <t>Kosmos</t>
  </si>
  <si>
    <t>Koss</t>
  </si>
  <si>
    <t>Kost Paris</t>
  </si>
  <si>
    <t>Kothai</t>
  </si>
  <si>
    <t>Koziel</t>
  </si>
  <si>
    <t>Koziol</t>
  </si>
  <si>
    <t>Krampouz</t>
  </si>
  <si>
    <t>Kreafunk</t>
  </si>
  <si>
    <t>Krups</t>
  </si>
  <si>
    <t>Kryona</t>
  </si>
  <si>
    <t>KS Tools</t>
  </si>
  <si>
    <t>K-swiss</t>
  </si>
  <si>
    <t>Kt Design</t>
  </si>
  <si>
    <t>Kubbick Sélection</t>
  </si>
  <si>
    <t>Kuhn Rikon</t>
  </si>
  <si>
    <t>Kuickwheel</t>
  </si>
  <si>
    <t>Kujten</t>
  </si>
  <si>
    <t>Kukkia</t>
  </si>
  <si>
    <t>Kulte</t>
  </si>
  <si>
    <t>Kunert</t>
  </si>
  <si>
    <t>Kure Bazaar</t>
  </si>
  <si>
    <t>Kuretake</t>
  </si>
  <si>
    <t>Kurio</t>
  </si>
  <si>
    <t>Kurt Geiger London</t>
  </si>
  <si>
    <t>Kuvings</t>
  </si>
  <si>
    <t>Kuyichi</t>
  </si>
  <si>
    <t>Kwaidan</t>
  </si>
  <si>
    <t>Kwanpen</t>
  </si>
  <si>
    <t>K-Way</t>
  </si>
  <si>
    <t>Kwc</t>
  </si>
  <si>
    <t>Kwell</t>
  </si>
  <si>
    <t>Kwots</t>
  </si>
  <si>
    <t>KYHU</t>
  </si>
  <si>
    <t>Kylie Jenner</t>
  </si>
  <si>
    <t>Kylie Skin</t>
  </si>
  <si>
    <t>Kylie Skin by Kylie Jenner</t>
  </si>
  <si>
    <t>Kyocera</t>
  </si>
  <si>
    <t>Kypris</t>
  </si>
  <si>
    <t>Lab Dip</t>
  </si>
  <si>
    <t>L Abeille Française</t>
  </si>
  <si>
    <t>Label Bougie</t>
  </si>
  <si>
    <t>Label Chaussette</t>
  </si>
  <si>
    <t>La Belle Mèche</t>
  </si>
  <si>
    <t>Labello</t>
  </si>
  <si>
    <t>Lab haut segala</t>
  </si>
  <si>
    <t>Labienhecha</t>
  </si>
  <si>
    <t>L'Abitare</t>
  </si>
  <si>
    <t>La Blouse de Lyon</t>
  </si>
  <si>
    <t>Labo crea luxe</t>
  </si>
  <si>
    <t>Labo De Biarritz</t>
  </si>
  <si>
    <t>La boite à champignons</t>
  </si>
  <si>
    <t>La Boite Concept</t>
  </si>
  <si>
    <t>Labonal</t>
  </si>
  <si>
    <t>La Bonne Graine</t>
  </si>
  <si>
    <t>La bonne pioche</t>
  </si>
  <si>
    <t>Laboratorio Olfattivo</t>
  </si>
  <si>
    <t>La Bouche Rouge</t>
  </si>
  <si>
    <t>La Boulisterie</t>
  </si>
  <si>
    <t>La Boutique Du Cachemire</t>
  </si>
  <si>
    <t>Labrador</t>
  </si>
  <si>
    <t>La Brucket</t>
  </si>
  <si>
    <t>La Bruket</t>
  </si>
  <si>
    <t>La brune et la Blonde</t>
  </si>
  <si>
    <t>La Brune &amp; La Blonde</t>
  </si>
  <si>
    <t>La Cabane de Zoe</t>
  </si>
  <si>
    <t>La Carafe</t>
  </si>
  <si>
    <t>La Carterie</t>
  </si>
  <si>
    <t>La Case de Cousin Paul</t>
  </si>
  <si>
    <t>La Chaise Bleue</t>
  </si>
  <si>
    <t>La Chaise Française</t>
  </si>
  <si>
    <t>La Chaise Longue</t>
  </si>
  <si>
    <t>La Chatte De Françoise</t>
  </si>
  <si>
    <t>La Chenaie</t>
  </si>
  <si>
    <t>Lacie</t>
  </si>
  <si>
    <t>La City</t>
  </si>
  <si>
    <t>La Cocarde</t>
  </si>
  <si>
    <t>La Cocotte</t>
  </si>
  <si>
    <t>La Collection Noire</t>
  </si>
  <si>
    <t>La Colline</t>
  </si>
  <si>
    <t>La Compagnie de Provence</t>
  </si>
  <si>
    <t>La Compagnie du Kraft</t>
  </si>
  <si>
    <t>La Compagnie du Lin</t>
  </si>
  <si>
    <t>La Coque Française</t>
  </si>
  <si>
    <t>La Cordeline</t>
  </si>
  <si>
    <t>La Corvette</t>
  </si>
  <si>
    <t>Lacoste</t>
  </si>
  <si>
    <t>Lacoste footwear</t>
  </si>
  <si>
    <t>Lacoste Home</t>
  </si>
  <si>
    <t>Lacoste Live</t>
  </si>
  <si>
    <t>lacoste maroquinerie</t>
  </si>
  <si>
    <t>Lacoste Pyjama Loung</t>
  </si>
  <si>
    <t>Lacoste Sport</t>
  </si>
  <si>
    <t>La Creme Libre</t>
  </si>
  <si>
    <t>Lacroix</t>
  </si>
  <si>
    <t>La Crosse</t>
  </si>
  <si>
    <t>La Curieuse Fabrique</t>
  </si>
  <si>
    <t>Ladc</t>
  </si>
  <si>
    <t>La Double J</t>
  </si>
  <si>
    <t>La Dress</t>
  </si>
  <si>
    <t>Lady's secret</t>
  </si>
  <si>
    <t>La Faute à Voltaire</t>
  </si>
  <si>
    <t>Lafayette Collection</t>
  </si>
  <si>
    <t>La fée maraboutée</t>
  </si>
  <si>
    <t>La Fée Sonnette</t>
  </si>
  <si>
    <t>La Fetiche</t>
  </si>
  <si>
    <t>L'Affaire de Rufus</t>
  </si>
  <si>
    <t>L Afficherie</t>
  </si>
  <si>
    <t>La Fiancée du Mekong</t>
  </si>
  <si>
    <t>La Fine Equipe</t>
  </si>
  <si>
    <t>Lafitte Liege</t>
  </si>
  <si>
    <t>Lafolie</t>
  </si>
  <si>
    <t>La Frange à L'Envers</t>
  </si>
  <si>
    <t>Lafreco</t>
  </si>
  <si>
    <t>La Frenchie</t>
  </si>
  <si>
    <t>Lafuma</t>
  </si>
  <si>
    <t>La Galerie de L'Opéra</t>
  </si>
  <si>
    <t>La Garçonnière</t>
  </si>
  <si>
    <t>La Germania</t>
  </si>
  <si>
    <t>Lagoa</t>
  </si>
  <si>
    <t>Lagostina</t>
  </si>
  <si>
    <t>Lagrange</t>
  </si>
  <si>
    <t>Laguiole</t>
  </si>
  <si>
    <t>LAGUIOLE EVOLUTION</t>
  </si>
  <si>
    <t>LAGUIOLE EXPRESSION</t>
  </si>
  <si>
    <t>LAGUIOLE HERITAGE TB</t>
  </si>
  <si>
    <t>Laguiole par Jean Dubost</t>
  </si>
  <si>
    <t>LAGUIOLE PRODUCTION</t>
  </si>
  <si>
    <t>Lahco</t>
  </si>
  <si>
    <t>L'aiglon</t>
  </si>
  <si>
    <t>L Aiglon</t>
  </si>
  <si>
    <t>Laine</t>
  </si>
  <si>
    <t>Laino</t>
  </si>
  <si>
    <t>Laissez Lucie Faire</t>
  </si>
  <si>
    <t>La Lampe Gras</t>
  </si>
  <si>
    <t>Lalie Design</t>
  </si>
  <si>
    <t>Lalique</t>
  </si>
  <si>
    <t>Lalo</t>
  </si>
  <si>
    <t>La Loop</t>
  </si>
  <si>
    <t>La Maille Trousseau</t>
  </si>
  <si>
    <t>La Maison de Gustave</t>
  </si>
  <si>
    <t>La Maison de Lilo</t>
  </si>
  <si>
    <t>La Maison du Bouton de Manchette</t>
  </si>
  <si>
    <t>Lamali</t>
  </si>
  <si>
    <t>La Manufacture</t>
  </si>
  <si>
    <t>Lamarthe</t>
  </si>
  <si>
    <t>La Martina</t>
  </si>
  <si>
    <t>Lamazuna</t>
  </si>
  <si>
    <t>Lambert</t>
  </si>
  <si>
    <t>Lambert Coryl</t>
  </si>
  <si>
    <t>Lamberto Losani</t>
  </si>
  <si>
    <t>Lamborghini</t>
  </si>
  <si>
    <t>La Mediterranea</t>
  </si>
  <si>
    <t>Lamela</t>
  </si>
  <si>
    <t>La Ménagère</t>
  </si>
  <si>
    <t>La Ménagère Tradition</t>
  </si>
  <si>
    <t>La Mer</t>
  </si>
  <si>
    <t>LAMETRIC</t>
  </si>
  <si>
    <t>La Mome Bijou</t>
  </si>
  <si>
    <t>La Monnaie De Paris</t>
  </si>
  <si>
    <t>La Mouillere</t>
  </si>
  <si>
    <t>Lamy</t>
  </si>
  <si>
    <t>Lancaster</t>
  </si>
  <si>
    <t>Lancaster Beauty</t>
  </si>
  <si>
    <t>Lancel</t>
  </si>
  <si>
    <t>Lancôme</t>
  </si>
  <si>
    <t>Landmann</t>
  </si>
  <si>
    <t>Landolfi</t>
  </si>
  <si>
    <t>L'Angélique</t>
  </si>
  <si>
    <t>Lang Lang</t>
  </si>
  <si>
    <t>La Nina</t>
  </si>
  <si>
    <t>Lanoe</t>
  </si>
  <si>
    <t>Lanoo</t>
  </si>
  <si>
    <t>Lansay</t>
  </si>
  <si>
    <t>Lanvin</t>
  </si>
  <si>
    <t>Lanvin Kids</t>
  </si>
  <si>
    <t>Lanzfeld Editions</t>
  </si>
  <si>
    <t>La Palma</t>
  </si>
  <si>
    <t>La Panoplie</t>
  </si>
  <si>
    <t>La Pantoufle Pepere</t>
  </si>
  <si>
    <t>La Parisienne</t>
  </si>
  <si>
    <t>La Pat' Patrouille</t>
  </si>
  <si>
    <t>La Paz</t>
  </si>
  <si>
    <t>La pelucherie</t>
  </si>
  <si>
    <t>La Perla</t>
  </si>
  <si>
    <t>La petite collection</t>
  </si>
  <si>
    <t>La Petite Epicerie</t>
  </si>
  <si>
    <t>La petite etoile</t>
  </si>
  <si>
    <t>La Petite Française</t>
  </si>
  <si>
    <t>La Petite Madeleine</t>
  </si>
  <si>
    <t>La Petite Mendigote</t>
  </si>
  <si>
    <t>La Petite Story</t>
  </si>
  <si>
    <t>La Pince a Chaussette</t>
  </si>
  <si>
    <t>La Plaia</t>
  </si>
  <si>
    <t>La Prairie</t>
  </si>
  <si>
    <t>La Promenade</t>
  </si>
  <si>
    <t>Laps</t>
  </si>
  <si>
    <t>Laquintane</t>
  </si>
  <si>
    <t>Laquitane</t>
  </si>
  <si>
    <t>L'arbre à jouer</t>
  </si>
  <si>
    <t>L'Arbre Vert</t>
  </si>
  <si>
    <t>La Redoiute Collections Plus</t>
  </si>
  <si>
    <t>La redoute</t>
  </si>
  <si>
    <t>La Redoute Collections</t>
  </si>
  <si>
    <t>La Redoute Collections Plus</t>
  </si>
  <si>
    <t>La Redoute Collections X émoi émoi</t>
  </si>
  <si>
    <t>La Redoute Interieurs</t>
  </si>
  <si>
    <t>La Redoute Intérieurs x Balzac Paris</t>
  </si>
  <si>
    <t>La Redoute Intérieurs X Bergamotte</t>
  </si>
  <si>
    <t>La Redoute Maternité</t>
  </si>
  <si>
    <t>La Redoute X About A Worker</t>
  </si>
  <si>
    <t>La Redoute X Dawei</t>
  </si>
  <si>
    <t>La Redoute X Mossi</t>
  </si>
  <si>
    <t>La Redoute X Savoar Fer</t>
  </si>
  <si>
    <t>La Redoute X Sœur</t>
  </si>
  <si>
    <t>La Redoute X Victoria/Tomas</t>
  </si>
  <si>
    <t>La Roche Posay</t>
  </si>
  <si>
    <t>La Rochere</t>
  </si>
  <si>
    <t>La Rochère</t>
  </si>
  <si>
    <t>La Rosée</t>
  </si>
  <si>
    <t>Larousse</t>
  </si>
  <si>
    <t>La Route des Bains</t>
  </si>
  <si>
    <t>La Royrie</t>
  </si>
  <si>
    <t>LARQ</t>
  </si>
  <si>
    <t>Lars Contzen</t>
  </si>
  <si>
    <t>L'Art du Basic</t>
  </si>
  <si>
    <t>L'Artisan Parfumeur</t>
  </si>
  <si>
    <t>La Savonnerie des Hauts de France</t>
  </si>
  <si>
    <t>La Scatola Rossa</t>
  </si>
  <si>
    <t>La sélection</t>
  </si>
  <si>
    <t>La Serviette Paris</t>
  </si>
  <si>
    <t>La siesta</t>
  </si>
  <si>
    <t>La Société Parisienne de savons</t>
  </si>
  <si>
    <t>La Sommeliere</t>
  </si>
  <si>
    <t>La Sommelière</t>
  </si>
  <si>
    <t>La Soufflerie</t>
  </si>
  <si>
    <t>Las Resinas Coloridas</t>
  </si>
  <si>
    <t>Lassig</t>
  </si>
  <si>
    <t>Lasson</t>
  </si>
  <si>
    <t>Last But Won</t>
  </si>
  <si>
    <t>La Stéphanoise</t>
  </si>
  <si>
    <t>Last Meubles</t>
  </si>
  <si>
    <t>Last Swab</t>
  </si>
  <si>
    <t>L atelier d amaya</t>
  </si>
  <si>
    <t>L'Atelier de La Ceinture</t>
  </si>
  <si>
    <t>L' Atelier de la maison jaune</t>
  </si>
  <si>
    <t>L'Atelier du Fruit</t>
  </si>
  <si>
    <t>L'Atelier du Vin</t>
  </si>
  <si>
    <t>L Atelier Scandinave</t>
  </si>
  <si>
    <t>L'Atelier Shelter</t>
  </si>
  <si>
    <t>La tête dans les nuages</t>
  </si>
  <si>
    <t>La Tribu Rigaux</t>
  </si>
  <si>
    <t>Laufer</t>
  </si>
  <si>
    <t>Laulhere</t>
  </si>
  <si>
    <t>Laundress</t>
  </si>
  <si>
    <t>Laura Ashley</t>
  </si>
  <si>
    <t>Laura Mercier</t>
  </si>
  <si>
    <t>Laurastar</t>
  </si>
  <si>
    <t>Laura urbinati</t>
  </si>
  <si>
    <t>Laurel</t>
  </si>
  <si>
    <t>Lauren</t>
  </si>
  <si>
    <t>Laurence Bradant Editions</t>
  </si>
  <si>
    <t>Laurence Bras</t>
  </si>
  <si>
    <t>LAURENCE BRAS X LA REDOUTE</t>
  </si>
  <si>
    <t>Laurence Dacade</t>
  </si>
  <si>
    <t>Laurence Dolige</t>
  </si>
  <si>
    <t>Laurence Tavernier</t>
  </si>
  <si>
    <t>Lauren Ralph Lauren</t>
  </si>
  <si>
    <t>L'aurore</t>
  </si>
  <si>
    <t>LAUT</t>
  </si>
  <si>
    <t>L'Autre Chose</t>
  </si>
  <si>
    <t>Lava</t>
  </si>
  <si>
    <t>Lavazza</t>
  </si>
  <si>
    <t>L'avenue des bébés</t>
  </si>
  <si>
    <t>LAVIE</t>
  </si>
  <si>
    <t>Lazare Home</t>
  </si>
  <si>
    <t>Lazartigue</t>
  </si>
  <si>
    <t>L by l'aiglon</t>
  </si>
  <si>
    <t>Lea et Jojo</t>
  </si>
  <si>
    <t>Leander</t>
  </si>
  <si>
    <t>Leap Frog</t>
  </si>
  <si>
    <t>Learning Curve</t>
  </si>
  <si>
    <t>Leatherman</t>
  </si>
  <si>
    <t>Le Babe</t>
  </si>
  <si>
    <t>Le Baigneur</t>
  </si>
  <si>
    <t>Le Bazar des Tendances</t>
  </si>
  <si>
    <t>LE BHV</t>
  </si>
  <si>
    <t>Le Biberon Français</t>
  </si>
  <si>
    <t>Le Bijou Parisien</t>
  </si>
  <si>
    <t>Leblon-Delienne</t>
  </si>
  <si>
    <t>Lebon</t>
  </si>
  <si>
    <t>Le Bon Parfumeur</t>
  </si>
  <si>
    <t>Leborgne</t>
  </si>
  <si>
    <t>Le Bourget</t>
  </si>
  <si>
    <t>Lecas</t>
  </si>
  <si>
    <t>Lecavalier</t>
  </si>
  <si>
    <t>Le Chai</t>
  </si>
  <si>
    <t>Lechat</t>
  </si>
  <si>
    <t>Le Chat</t>
  </si>
  <si>
    <t>Le chat l Expert</t>
  </si>
  <si>
    <t>Le chêne et le roseau</t>
  </si>
  <si>
    <t>L'Ecole des Tann's</t>
  </si>
  <si>
    <t>Le Coq Sportif</t>
  </si>
  <si>
    <t>Le Cord</t>
  </si>
  <si>
    <t>Le Couteau Du Chef</t>
  </si>
  <si>
    <t>Le Couvent Maison de Parfum</t>
  </si>
  <si>
    <t>Le Creuset</t>
  </si>
  <si>
    <t>Le Crochet Francais</t>
  </si>
  <si>
    <t>Le Crochet Français</t>
  </si>
  <si>
    <t>Le cyclope</t>
  </si>
  <si>
    <t>Le Dauphin</t>
  </si>
  <si>
    <t>Le Deun</t>
  </si>
  <si>
    <t>Ledin</t>
  </si>
  <si>
    <t>Ledlenser</t>
  </si>
  <si>
    <t>Ledrapo</t>
  </si>
  <si>
    <t>Le droguiste</t>
  </si>
  <si>
    <t>Le droit de perdre</t>
  </si>
  <si>
    <t>Ledvance</t>
  </si>
  <si>
    <t>Led Zen</t>
  </si>
  <si>
    <t>Lee</t>
  </si>
  <si>
    <t>Lee 101</t>
  </si>
  <si>
    <t>Lee Cooper</t>
  </si>
  <si>
    <t>Le Fabuleux Shaman</t>
  </si>
  <si>
    <t>Le Facette</t>
  </si>
  <si>
    <t>Le Fer a cheval</t>
  </si>
  <si>
    <t>Le Feu Roulant</t>
  </si>
  <si>
    <t>LEFF-amsterdam</t>
  </si>
  <si>
    <t>Le Flow</t>
  </si>
  <si>
    <t>Le Formier</t>
  </si>
  <si>
    <t>Lefranc Bourgeois</t>
  </si>
  <si>
    <t>Legallais</t>
  </si>
  <si>
    <t>Legami</t>
  </si>
  <si>
    <t>Lego</t>
  </si>
  <si>
    <t>Lego Architecture</t>
  </si>
  <si>
    <t>Lego City</t>
  </si>
  <si>
    <t>Lego Classic</t>
  </si>
  <si>
    <t>Lego Creator</t>
  </si>
  <si>
    <t>Lego Disney Princess</t>
  </si>
  <si>
    <t>Lego Duplo</t>
  </si>
  <si>
    <t>Lego Friends</t>
  </si>
  <si>
    <t>Lego Harry Potter</t>
  </si>
  <si>
    <t>Lego Ideas</t>
  </si>
  <si>
    <t>Lego Ninjago</t>
  </si>
  <si>
    <t>Lego Speed Champions</t>
  </si>
  <si>
    <t>Lego Star Wars</t>
  </si>
  <si>
    <t>Lego Super Heroes</t>
  </si>
  <si>
    <t>Lego Super Mario</t>
  </si>
  <si>
    <t>Lego Technic</t>
  </si>
  <si>
    <t>Lego Trolls</t>
  </si>
  <si>
    <t>Le Gramme</t>
  </si>
  <si>
    <t>Legrand</t>
  </si>
  <si>
    <t>Lehmann</t>
  </si>
  <si>
    <t>Leica</t>
  </si>
  <si>
    <t>Leifheit</t>
  </si>
  <si>
    <t>Leisure</t>
  </si>
  <si>
    <t>Leitmotiv</t>
  </si>
  <si>
    <t>Leitz</t>
  </si>
  <si>
    <t>Le Jacquard Francais</t>
  </si>
  <si>
    <t>Le Jacquard Français Collection</t>
  </si>
  <si>
    <t>Le Klint</t>
  </si>
  <si>
    <t>Lékué</t>
  </si>
  <si>
    <t>Le Labo</t>
  </si>
  <si>
    <t>Lelet ny</t>
  </si>
  <si>
    <t>Lelièvre</t>
  </si>
  <si>
    <t>Le Lit National</t>
  </si>
  <si>
    <t>Lemaire</t>
  </si>
  <si>
    <t>Le Marquier</t>
  </si>
  <si>
    <t>Lemax</t>
  </si>
  <si>
    <t>Le Mini Macaron</t>
  </si>
  <si>
    <t>LEMLEM</t>
  </si>
  <si>
    <t>Le Monde Beryl</t>
  </si>
  <si>
    <t>Le Monde Sauvage</t>
  </si>
  <si>
    <t>Lemon Jelly</t>
  </si>
  <si>
    <t>Le Mont Saint Michel</t>
  </si>
  <si>
    <t>Le Mont St Michel</t>
  </si>
  <si>
    <t>Lenco</t>
  </si>
  <si>
    <t>Lener</t>
  </si>
  <si>
    <t>Lengling</t>
  </si>
  <si>
    <t>Lenne</t>
  </si>
  <si>
    <t>Lenny</t>
  </si>
  <si>
    <t>Lenovo</t>
  </si>
  <si>
    <t>Lenspen</t>
  </si>
  <si>
    <t>L Envers</t>
  </si>
  <si>
    <t>L'Envers</t>
  </si>
  <si>
    <t>Leo Box Pitchoun</t>
  </si>
  <si>
    <t>Leonard</t>
  </si>
  <si>
    <t>Leonardo</t>
  </si>
  <si>
    <t>Leon Flam</t>
  </si>
  <si>
    <t>Leon &amp; Harper</t>
  </si>
  <si>
    <t>Leonia</t>
  </si>
  <si>
    <t>Leonor Greyl</t>
  </si>
  <si>
    <t>Lé Papiers de Ninon</t>
  </si>
  <si>
    <t>Le Parfait</t>
  </si>
  <si>
    <t>Le Petit Carre Francais</t>
  </si>
  <si>
    <t>Le petit lucas du tertre</t>
  </si>
  <si>
    <t>LE PETIT LUCAS DU TERTRE X LA REDOUTE COLLECTIONS</t>
  </si>
  <si>
    <t>Le Petit Trou</t>
  </si>
  <si>
    <t>Le Plaisir des Sens</t>
  </si>
  <si>
    <t>Le Prédeau</t>
  </si>
  <si>
    <t>Le Régal</t>
  </si>
  <si>
    <t>Lerock</t>
  </si>
  <si>
    <t>Le Rouge A Ongles</t>
  </si>
  <si>
    <t>Le Sabot</t>
  </si>
  <si>
    <t>Lesage</t>
  </si>
  <si>
    <t>Les Artistes Paris</t>
  </si>
  <si>
    <t>Les Belles Epinglees</t>
  </si>
  <si>
    <t>Les billards toulet</t>
  </si>
  <si>
    <t>Les Bretelles de Léon</t>
  </si>
  <si>
    <t>Les Cléias</t>
  </si>
  <si>
    <t>Les Couronnes de Victoire</t>
  </si>
  <si>
    <t>Les Coyotes de Paris</t>
  </si>
  <si>
    <t>Les Deux</t>
  </si>
  <si>
    <t>Les Dormeuses De Madapolam</t>
  </si>
  <si>
    <t>Les Eaux Primordiales</t>
  </si>
  <si>
    <t>Les Editions du désastre</t>
  </si>
  <si>
    <t>Le Sellier</t>
  </si>
  <si>
    <t>Les Fées de Bengale</t>
  </si>
  <si>
    <t>Les Galets De Nice</t>
  </si>
  <si>
    <t>Les Gambettes</t>
  </si>
  <si>
    <t>Les Garçonnes</t>
  </si>
  <si>
    <t>Les Garcons Faciles</t>
  </si>
  <si>
    <t>Les Gens du Sud</t>
  </si>
  <si>
    <t>Les Georgettes</t>
  </si>
  <si>
    <t>Les Girls Les Boys</t>
  </si>
  <si>
    <t>Les Hommes</t>
  </si>
  <si>
    <t>Les Huilettes</t>
  </si>
  <si>
    <t>Les Insurges</t>
  </si>
  <si>
    <t>Les Interchangeables</t>
  </si>
  <si>
    <t>Les Invasions Ephémères</t>
  </si>
  <si>
    <t>Les Jardins de la Comtesse</t>
  </si>
  <si>
    <t>Les Jolies Planches</t>
  </si>
  <si>
    <t>Les Jouets Libres</t>
  </si>
  <si>
    <t>Les Jupons De Tess</t>
  </si>
  <si>
    <t>Le Slip Francais</t>
  </si>
  <si>
    <t>Les Mistinguettes</t>
  </si>
  <si>
    <t>Les Néréides</t>
  </si>
  <si>
    <t>Les Olivades</t>
  </si>
  <si>
    <t>Le Sou Français</t>
  </si>
  <si>
    <t>Lespard</t>
  </si>
  <si>
    <t>Les Partisanes</t>
  </si>
  <si>
    <t>Les Petites Bombes</t>
  </si>
  <si>
    <t>Les Petits Bidons</t>
  </si>
  <si>
    <t>Les petits dorés</t>
  </si>
  <si>
    <t>Les Petits Joueurs</t>
  </si>
  <si>
    <t>Les Petits Prodiges</t>
  </si>
  <si>
    <t>LeSportsac</t>
  </si>
  <si>
    <t>Les Poulettes</t>
  </si>
  <si>
    <t>Les Prairies de Paris</t>
  </si>
  <si>
    <t>Les preteuses</t>
  </si>
  <si>
    <t>Les P'tites Bombes</t>
  </si>
  <si>
    <t>Les recuperables</t>
  </si>
  <si>
    <t>Les saintes chéries</t>
  </si>
  <si>
    <t>Les Savons d'Orély</t>
  </si>
  <si>
    <t>Les Secrets d'Eglantine</t>
  </si>
  <si>
    <t>Les Senteurs Gourmandes</t>
  </si>
  <si>
    <t>LesTapis</t>
  </si>
  <si>
    <t>Les Toiles du Large</t>
  </si>
  <si>
    <t>Les Toiles du Soleil</t>
  </si>
  <si>
    <t>Les Toufous</t>
  </si>
  <si>
    <t>Lestra</t>
  </si>
  <si>
    <t>Les Tresors D'Yggdrasil</t>
  </si>
  <si>
    <t>Les Tricots de Léa</t>
  </si>
  <si>
    <t>Les Tropeziennes</t>
  </si>
  <si>
    <t>Les Tropéziennes par M. Belarbi</t>
  </si>
  <si>
    <t>Le Studio</t>
  </si>
  <si>
    <t>Lesuper</t>
  </si>
  <si>
    <t>Les Verreries de Brehat</t>
  </si>
  <si>
    <t>Les Voiles St Tropez</t>
  </si>
  <si>
    <t>Les Yeux d Elsa</t>
  </si>
  <si>
    <t>Le Tanneur</t>
  </si>
  <si>
    <t>Le Tanneur Femme</t>
  </si>
  <si>
    <t>Le Tanneur Pte Maro</t>
  </si>
  <si>
    <t>Le Temps Des Cerises</t>
  </si>
  <si>
    <t>Letol</t>
  </si>
  <si>
    <t>Le Tonkinois</t>
  </si>
  <si>
    <t>Létrange</t>
  </si>
  <si>
    <t>Letterbox</t>
  </si>
  <si>
    <t>Letts Filofax</t>
  </si>
  <si>
    <t>L'Etudiant</t>
  </si>
  <si>
    <t>Le Typographe</t>
  </si>
  <si>
    <t>Leuchtturm</t>
  </si>
  <si>
    <t>Le Vanillier</t>
  </si>
  <si>
    <t>Le Vent à la Française</t>
  </si>
  <si>
    <t>Le Vente à la Française</t>
  </si>
  <si>
    <t>Levi'S</t>
  </si>
  <si>
    <t>Levi's Kids</t>
  </si>
  <si>
    <t>Le vrai Professionnel</t>
  </si>
  <si>
    <t>Lexar</t>
  </si>
  <si>
    <t>L' exception</t>
  </si>
  <si>
    <t>Lexibook</t>
  </si>
  <si>
    <t>Lexington</t>
  </si>
  <si>
    <t>LEXIP</t>
  </si>
  <si>
    <t>Lexon</t>
  </si>
  <si>
    <t>Lexon Design</t>
  </si>
  <si>
    <t>LFS</t>
  </si>
  <si>
    <t>Lg</t>
  </si>
  <si>
    <t>LGRI</t>
  </si>
  <si>
    <t>Liberon</t>
  </si>
  <si>
    <t>Liberty London</t>
  </si>
  <si>
    <t>Libratone</t>
  </si>
  <si>
    <t>Lick</t>
  </si>
  <si>
    <t>Liebeskind</t>
  </si>
  <si>
    <t>Liebherr</t>
  </si>
  <si>
    <t>Liem</t>
  </si>
  <si>
    <t>Lierac</t>
  </si>
  <si>
    <t>Liewood</t>
  </si>
  <si>
    <t>Lifebox</t>
  </si>
  <si>
    <t>Lifecolor</t>
  </si>
  <si>
    <t>Lifegate</t>
  </si>
  <si>
    <t>Life is a joke</t>
  </si>
  <si>
    <t>Lifelab</t>
  </si>
  <si>
    <t>Lifeproof</t>
  </si>
  <si>
    <t>Lift Argan</t>
  </si>
  <si>
    <t>Li &amp; Fung</t>
  </si>
  <si>
    <t>Lifx</t>
  </si>
  <si>
    <t>Light et Living</t>
  </si>
  <si>
    <t>Lightmakers</t>
  </si>
  <si>
    <t>Lightning</t>
  </si>
  <si>
    <t>Ligne 23</t>
  </si>
  <si>
    <t>Ligne Pure</t>
  </si>
  <si>
    <t>Ligne Rien</t>
  </si>
  <si>
    <t>Ligne Roset</t>
  </si>
  <si>
    <t>Ligne St Barth</t>
  </si>
  <si>
    <t>Ligue Foot Professionnel</t>
  </si>
  <si>
    <t>like. by Villeroy &amp; Boch</t>
  </si>
  <si>
    <t>Lili Gaufrette</t>
  </si>
  <si>
    <t>Lili Light For Life</t>
  </si>
  <si>
    <t>Lililotte</t>
  </si>
  <si>
    <t>Lili Paris</t>
  </si>
  <si>
    <t>Lilipinso</t>
  </si>
  <si>
    <t>Lili Radu</t>
  </si>
  <si>
    <t>Lili Sidonio</t>
  </si>
  <si>
    <t>Lilliputiens</t>
  </si>
  <si>
    <t>Lilly E Violetta</t>
  </si>
  <si>
    <t>Lilybirds</t>
  </si>
  <si>
    <t>Lily Cook</t>
  </si>
  <si>
    <t>Linda Farrow</t>
  </si>
  <si>
    <t>Lindberg</t>
  </si>
  <si>
    <t>Linder</t>
  </si>
  <si>
    <t>Lindsay &amp; Co</t>
  </si>
  <si>
    <t>LinenMe</t>
  </si>
  <si>
    <t>Lingerie LE CHAT</t>
  </si>
  <si>
    <t>Links of london</t>
  </si>
  <si>
    <t>Linksys</t>
  </si>
  <si>
    <t>Linum</t>
  </si>
  <si>
    <t>Liou</t>
  </si>
  <si>
    <t>Lip</t>
  </si>
  <si>
    <t>Lipault</t>
  </si>
  <si>
    <t>Lipstick Queen</t>
  </si>
  <si>
    <t>Liquitex</t>
  </si>
  <si>
    <t>Lirio By Philips</t>
  </si>
  <si>
    <t>LISA MARIE FERNANDEZ</t>
  </si>
  <si>
    <t>Lise Charmel</t>
  </si>
  <si>
    <t>Lison</t>
  </si>
  <si>
    <t>Listerine</t>
  </si>
  <si>
    <t>Listo</t>
  </si>
  <si>
    <t>Litogami</t>
  </si>
  <si>
    <t>Litra</t>
  </si>
  <si>
    <t>Little Balance</t>
  </si>
  <si>
    <t>Little Bohème</t>
  </si>
  <si>
    <t>Little Crevette</t>
  </si>
  <si>
    <t>Little Dutch</t>
  </si>
  <si>
    <t>Little Elevenparis</t>
  </si>
  <si>
    <t>Little Hero</t>
  </si>
  <si>
    <t>Little Jellycat</t>
  </si>
  <si>
    <t>Little Liffner</t>
  </si>
  <si>
    <t>Little Lollipops</t>
  </si>
  <si>
    <t>Little Maille</t>
  </si>
  <si>
    <t>Little Marcel</t>
  </si>
  <si>
    <t>Little Marc Jacobs</t>
  </si>
  <si>
    <t>Little Paul &amp; Joe</t>
  </si>
  <si>
    <t>Littlest Petshop</t>
  </si>
  <si>
    <t>Little Sun</t>
  </si>
  <si>
    <t>Little Tikes</t>
  </si>
  <si>
    <t>Liu Jo</t>
  </si>
  <si>
    <t>Livia</t>
  </si>
  <si>
    <t>Living Nature</t>
  </si>
  <si>
    <t>Living Nostalgia</t>
  </si>
  <si>
    <t>Liv Interior</t>
  </si>
  <si>
    <t>Livoo</t>
  </si>
  <si>
    <t>Livy</t>
  </si>
  <si>
    <t>Livystone</t>
  </si>
  <si>
    <t>Lixirskin</t>
  </si>
  <si>
    <t>Liz Claiborne</t>
  </si>
  <si>
    <t>Lk Bennet</t>
  </si>
  <si>
    <t>L.K.Bennett</t>
  </si>
  <si>
    <t>Lmg</t>
  </si>
  <si>
    <t>LM Lulu x Galeries Lafayette</t>
  </si>
  <si>
    <t>LMoulin</t>
  </si>
  <si>
    <t>Local Heroes</t>
  </si>
  <si>
    <t>L'Occitane En Provence</t>
  </si>
  <si>
    <t>Lock &amp; Lock</t>
  </si>
  <si>
    <t>Lodge</t>
  </si>
  <si>
    <t>LO.E</t>
  </si>
  <si>
    <t>Loeffler Randall</t>
  </si>
  <si>
    <t>Loewe</t>
  </si>
  <si>
    <t>Loft Design By</t>
  </si>
  <si>
    <t>Logicom</t>
  </si>
  <si>
    <t>Logis</t>
  </si>
  <si>
    <t>Logitech</t>
  </si>
  <si>
    <t>L'Oiseau Bateau</t>
  </si>
  <si>
    <t>Lola and Grace</t>
  </si>
  <si>
    <t>Lola Cruz</t>
  </si>
  <si>
    <t>Lola Espeleta</t>
  </si>
  <si>
    <t>Lola Rose</t>
  </si>
  <si>
    <t>Lola Van Der Keen</t>
  </si>
  <si>
    <t>LOLË</t>
  </si>
  <si>
    <t>Lolita Angels</t>
  </si>
  <si>
    <t>Lolita Lempicka</t>
  </si>
  <si>
    <t>Lolita Picco</t>
  </si>
  <si>
    <t>Lollipops</t>
  </si>
  <si>
    <t>Lolo Carolo</t>
  </si>
  <si>
    <t>Lomography</t>
  </si>
  <si>
    <t>Londji</t>
  </si>
  <si>
    <t>Longchamp</t>
  </si>
  <si>
    <t>Longcils Boncza</t>
  </si>
  <si>
    <t>Longines</t>
  </si>
  <si>
    <t>Look</t>
  </si>
  <si>
    <t>Loqi</t>
  </si>
  <si>
    <t>Lorafolk</t>
  </si>
  <si>
    <t>Lords &amp; Fools</t>
  </si>
  <si>
    <t>Lordson</t>
  </si>
  <si>
    <t>Loreak</t>
  </si>
  <si>
    <t>Loreak Mendian</t>
  </si>
  <si>
    <t>L'Oréal Paris</t>
  </si>
  <si>
    <t>Lorena Canals</t>
  </si>
  <si>
    <t>Loris azzaro</t>
  </si>
  <si>
    <t>Lorna Jane</t>
  </si>
  <si>
    <t>Lotta Djossou</t>
  </si>
  <si>
    <t>Lottusse</t>
  </si>
  <si>
    <t>Lotus</t>
  </si>
  <si>
    <t>Lou</t>
  </si>
  <si>
    <t>Loubsol</t>
  </si>
  <si>
    <t>Louis Antoinette</t>
  </si>
  <si>
    <t>Louise Misha</t>
  </si>
  <si>
    <t>Louise Misha x La redoute collections</t>
  </si>
  <si>
    <t>Louise Vurpas</t>
  </si>
  <si>
    <t>LOUIS &amp; MIA</t>
  </si>
  <si>
    <t>Louis Moulin</t>
  </si>
  <si>
    <t>Louis Pion</t>
  </si>
  <si>
    <t>Louis pion lux</t>
  </si>
  <si>
    <t>Louis pion premium lux</t>
  </si>
  <si>
    <t>Louis-Poulsen</t>
  </si>
  <si>
    <t>Louis Purple</t>
  </si>
  <si>
    <t>Louis Quatorze</t>
  </si>
  <si>
    <t>Louis Tellier</t>
  </si>
  <si>
    <t>Louis Vuitton</t>
  </si>
  <si>
    <t>Louis Vuitton Occasion</t>
  </si>
  <si>
    <t>Louis XIII</t>
  </si>
  <si>
    <t>Lou Laguiole</t>
  </si>
  <si>
    <t>Loulou Studio</t>
  </si>
  <si>
    <t>Lovebox</t>
  </si>
  <si>
    <t>Love Fila x Marion Bartoli</t>
  </si>
  <si>
    <t>Love Me</t>
  </si>
  <si>
    <t>love Moschino</t>
  </si>
  <si>
    <t>Love Radius</t>
  </si>
  <si>
    <t>Loveramics Lts</t>
  </si>
  <si>
    <t>LOVE Stories</t>
  </si>
  <si>
    <t>Lovingstone</t>
  </si>
  <si>
    <t>Lowepro</t>
  </si>
  <si>
    <t>Lpg</t>
  </si>
  <si>
    <t>LPS</t>
  </si>
  <si>
    <t>Lri</t>
  </si>
  <si>
    <t>Lsa</t>
  </si>
  <si>
    <t>LSA International</t>
  </si>
  <si>
    <t>Ltb</t>
  </si>
  <si>
    <t>LTC AUDIO</t>
  </si>
  <si>
    <t>L.T. Piver</t>
  </si>
  <si>
    <t>Lucas Delli</t>
  </si>
  <si>
    <t>Luceplan</t>
  </si>
  <si>
    <t>Lucia</t>
  </si>
  <si>
    <t>Lucide</t>
  </si>
  <si>
    <t>Lucie Kaas</t>
  </si>
  <si>
    <t>Lucie Rolland</t>
  </si>
  <si>
    <t>Lucifer</t>
  </si>
  <si>
    <t>Luciole et cie</t>
  </si>
  <si>
    <t>Luckies of London LTD</t>
  </si>
  <si>
    <t>Lucky Team</t>
  </si>
  <si>
    <t>Lucky Toys</t>
  </si>
  <si>
    <t>Luc St Alban</t>
  </si>
  <si>
    <t>Lucy Locket</t>
  </si>
  <si>
    <t>Ludattica</t>
  </si>
  <si>
    <t>Ludi</t>
  </si>
  <si>
    <t>Ludi / jbm</t>
  </si>
  <si>
    <t>LUDI-VIN</t>
  </si>
  <si>
    <t>Ludovic de Saint Sernin</t>
  </si>
  <si>
    <t>Lugdunum Spongia</t>
  </si>
  <si>
    <t>Luhta</t>
  </si>
  <si>
    <t>Luisa Cerano</t>
  </si>
  <si>
    <t>Luisa Cerano Brd</t>
  </si>
  <si>
    <t>Luisa Paixao</t>
  </si>
  <si>
    <t>Luj</t>
  </si>
  <si>
    <t>Luke Roberts</t>
  </si>
  <si>
    <t>Lulu Castagnette</t>
  </si>
  <si>
    <t>Lulu Guinness</t>
  </si>
  <si>
    <t>Lumene</t>
  </si>
  <si>
    <t>Lum et Co</t>
  </si>
  <si>
    <t>Lumie</t>
  </si>
  <si>
    <t>Lumihome</t>
  </si>
  <si>
    <t>Lumina</t>
  </si>
  <si>
    <t>Luminarc</t>
  </si>
  <si>
    <t>Luminette</t>
  </si>
  <si>
    <t>Lumisky</t>
  </si>
  <si>
    <t>Luna</t>
  </si>
  <si>
    <t>Luna Di Seta</t>
  </si>
  <si>
    <t>Lund London</t>
  </si>
  <si>
    <t>Luneville</t>
  </si>
  <si>
    <t>L/UNIFORM</t>
  </si>
  <si>
    <t>L Uniforme</t>
  </si>
  <si>
    <t>Lunii</t>
  </si>
  <si>
    <t>Lupu</t>
  </si>
  <si>
    <t>Lusa Luso</t>
  </si>
  <si>
    <t>Lutèce Créations</t>
  </si>
  <si>
    <t>Luxor</t>
  </si>
  <si>
    <t>Luz Collections</t>
  </si>
  <si>
    <t>Luz Eva</t>
  </si>
  <si>
    <t>Lx France</t>
  </si>
  <si>
    <t>Lyda</t>
  </si>
  <si>
    <t>Lydie Bonnaire</t>
  </si>
  <si>
    <t>Lyngby Porcelæn</t>
  </si>
  <si>
    <t>Lyon Béton</t>
  </si>
  <si>
    <t>Lyoum</t>
  </si>
  <si>
    <t>Lyra</t>
  </si>
  <si>
    <t>Lysedia</t>
  </si>
  <si>
    <t>M2 Beaute</t>
  </si>
  <si>
    <t>Maaji</t>
  </si>
  <si>
    <t>Macabane</t>
  </si>
  <si>
    <t>Macbook</t>
  </si>
  <si>
    <t>MAC Distribution</t>
  </si>
  <si>
    <t>Mac Douglas</t>
  </si>
  <si>
    <t>Mac Flower's</t>
  </si>
  <si>
    <t>Machalka</t>
  </si>
  <si>
    <t>Mac Jeans</t>
  </si>
  <si>
    <t>Mackage</t>
  </si>
  <si>
    <t>Mackeene</t>
  </si>
  <si>
    <t>Maclaren</t>
  </si>
  <si>
    <t>Macon et lesquoy</t>
  </si>
  <si>
    <t>Mac Vivaglam</t>
  </si>
  <si>
    <t>Mad</t>
  </si>
  <si>
    <t>Madagascar Arts</t>
  </si>
  <si>
    <t>Madame à Paris</t>
  </si>
  <si>
    <t>Madame Choup</t>
  </si>
  <si>
    <t>Madame Zaza Of Marseille</t>
  </si>
  <si>
    <t>Mad Bomber</t>
  </si>
  <si>
    <t>Mad Catz</t>
  </si>
  <si>
    <t>MADCATZ</t>
  </si>
  <si>
    <t>Made By Hand</t>
  </si>
  <si>
    <t>Made by Woood</t>
  </si>
  <si>
    <t>MADE FOR XIAOMI</t>
  </si>
  <si>
    <t>Made In Design</t>
  </si>
  <si>
    <t>Made in Paris</t>
  </si>
  <si>
    <t>Madeira</t>
  </si>
  <si>
    <t>Made La</t>
  </si>
  <si>
    <t>Mademoiselle Aime</t>
  </si>
  <si>
    <t>Mademoiselle D</t>
  </si>
  <si>
    <t>Mademoiselle Dimanch</t>
  </si>
  <si>
    <t>Mademoiselle Lulubelle</t>
  </si>
  <si>
    <t>Mademoiselle R</t>
  </si>
  <si>
    <t>Mades Cosmetics</t>
  </si>
  <si>
    <t>Mad Et Len</t>
  </si>
  <si>
    <t>Madewell</t>
  </si>
  <si>
    <t>Mado</t>
  </si>
  <si>
    <t>Madura</t>
  </si>
  <si>
    <t>Madura Mobilier Lumi</t>
  </si>
  <si>
    <t>Magali Pascal</t>
  </si>
  <si>
    <t>Magev</t>
  </si>
  <si>
    <t>MAGIC BodyFashion</t>
  </si>
  <si>
    <t>MAGIC PAD</t>
  </si>
  <si>
    <t>Magicstripes</t>
  </si>
  <si>
    <t>Magic Vac</t>
  </si>
  <si>
    <t>Magimix</t>
  </si>
  <si>
    <t>Magis</t>
  </si>
  <si>
    <t>Maglite</t>
  </si>
  <si>
    <t>Magnetic Spirit</t>
  </si>
  <si>
    <t>Magnetolink</t>
  </si>
  <si>
    <t>Magnum</t>
  </si>
  <si>
    <t>Magnum Brands</t>
  </si>
  <si>
    <t>Mahe</t>
  </si>
  <si>
    <t>Mahe Homeware</t>
  </si>
  <si>
    <t>Mahny</t>
  </si>
  <si>
    <t>Maho Nabe</t>
  </si>
  <si>
    <t>Maïa</t>
  </si>
  <si>
    <t>Maidenform</t>
  </si>
  <si>
    <t>Maidiss</t>
  </si>
  <si>
    <t>Maiett</t>
  </si>
  <si>
    <t>Maildor</t>
  </si>
  <si>
    <t>Mailou Tradition</t>
  </si>
  <si>
    <t>Maimeri</t>
  </si>
  <si>
    <t>Mainbot</t>
  </si>
  <si>
    <t>Main Sauvage</t>
  </si>
  <si>
    <t>Maison 123</t>
  </si>
  <si>
    <t>Maison Aristid</t>
  </si>
  <si>
    <t>Maison Assouline</t>
  </si>
  <si>
    <t>Maison Baluchon</t>
  </si>
  <si>
    <t>Maison Berger</t>
  </si>
  <si>
    <t>Maison Briochin</t>
  </si>
  <si>
    <t>Maison Château Rouge</t>
  </si>
  <si>
    <t>Maison Château Rouge x La Redoute Collections</t>
  </si>
  <si>
    <t>Maison Christian Dior</t>
  </si>
  <si>
    <t>Maison &amp; Cie</t>
  </si>
  <si>
    <t>Maison Close</t>
  </si>
  <si>
    <t>Maison Crivelli</t>
  </si>
  <si>
    <t>Maison de Famille</t>
  </si>
  <si>
    <t>Maison de Fous</t>
  </si>
  <si>
    <t>Maison Edèle</t>
  </si>
  <si>
    <t>Maison Elementaire</t>
  </si>
  <si>
    <t>Maison Empereur</t>
  </si>
  <si>
    <t>Maison Fabre</t>
  </si>
  <si>
    <t>Maison Flaneur</t>
  </si>
  <si>
    <t>Maison Francis Kurkdjian</t>
  </si>
  <si>
    <t>Maison Gazelle 5,5%</t>
  </si>
  <si>
    <t>Maison Guillemette</t>
  </si>
  <si>
    <t>Maison Heroine</t>
  </si>
  <si>
    <t>Maison Honoré</t>
  </si>
  <si>
    <t>Maison Jean-Vier</t>
  </si>
  <si>
    <t>Maison Kitsuné</t>
  </si>
  <si>
    <t>Maison Labiche</t>
  </si>
  <si>
    <t>Maison la Bougie</t>
  </si>
  <si>
    <t>Maison Leconte</t>
  </si>
  <si>
    <t>Maison Lejaby</t>
  </si>
  <si>
    <t>Maison Louis Marie</t>
  </si>
  <si>
    <t>Maison Margiela</t>
  </si>
  <si>
    <t>Maison Michel</t>
  </si>
  <si>
    <t>Maison monarque</t>
  </si>
  <si>
    <t>Maison Montagut</t>
  </si>
  <si>
    <t>Maison Moreau</t>
  </si>
  <si>
    <t>Maison Nordique</t>
  </si>
  <si>
    <t>Maison Roussot</t>
  </si>
  <si>
    <t>Maison Scotch</t>
  </si>
  <si>
    <t>Maison Shiiba</t>
  </si>
  <si>
    <t>Maison Standards</t>
  </si>
  <si>
    <t>Maison Theophane</t>
  </si>
  <si>
    <t>Maison Tilleul</t>
  </si>
  <si>
    <t>Maison ullens</t>
  </si>
  <si>
    <t>Maison Verte</t>
  </si>
  <si>
    <t>Maisto</t>
  </si>
  <si>
    <t>Maitres Robinetiers</t>
  </si>
  <si>
    <t>Maiyet</t>
  </si>
  <si>
    <t>Maje</t>
  </si>
  <si>
    <t>Majelan</t>
  </si>
  <si>
    <t>Majestic</t>
  </si>
  <si>
    <t>Majorette</t>
  </si>
  <si>
    <t>Majorica</t>
  </si>
  <si>
    <t>Makalu</t>
  </si>
  <si>
    <t>Makeblock</t>
  </si>
  <si>
    <t>Makedo</t>
  </si>
  <si>
    <t>Make My Lemonade</t>
  </si>
  <si>
    <t>Makerbot</t>
  </si>
  <si>
    <t>Make-Up Atelier Paris</t>
  </si>
  <si>
    <t>Makeup Eraser</t>
  </si>
  <si>
    <t>Makita</t>
  </si>
  <si>
    <t>Makobel</t>
  </si>
  <si>
    <t>Mako Créations</t>
  </si>
  <si>
    <t>Mako moulages</t>
  </si>
  <si>
    <t>Malin and Goetz</t>
  </si>
  <si>
    <t>Malle W. Trousseau</t>
  </si>
  <si>
    <t>MALLOW FRANCE</t>
  </si>
  <si>
    <t>Malongo</t>
  </si>
  <si>
    <t>Malou &amp; Marius</t>
  </si>
  <si>
    <t>Mamalicious</t>
  </si>
  <si>
    <t>Mama'S &amp; Papa'S</t>
  </si>
  <si>
    <t>Mama Wata</t>
  </si>
  <si>
    <t>Mamie Boude</t>
  </si>
  <si>
    <t>Mammut</t>
  </si>
  <si>
    <t>Mamoli</t>
  </si>
  <si>
    <t>Mamsy</t>
  </si>
  <si>
    <t>Mana'O'Nani</t>
  </si>
  <si>
    <t>Manas</t>
  </si>
  <si>
    <t>Mandarina Duck</t>
  </si>
  <si>
    <t>Mane N Tail</t>
  </si>
  <si>
    <t>Manet</t>
  </si>
  <si>
    <t>Manfield</t>
  </si>
  <si>
    <t>Manfrotto</t>
  </si>
  <si>
    <t>Mango</t>
  </si>
  <si>
    <t>Manhattan Portage</t>
  </si>
  <si>
    <t>Mani</t>
  </si>
  <si>
    <t>Mani Hygiene</t>
  </si>
  <si>
    <t>Maniquick</t>
  </si>
  <si>
    <t>Manish Arora</t>
  </si>
  <si>
    <t>Manka</t>
  </si>
  <si>
    <t>Manopoulos</t>
  </si>
  <si>
    <t>Manoush</t>
  </si>
  <si>
    <t>Manses Design</t>
  </si>
  <si>
    <t>Mansur Gavriel</t>
  </si>
  <si>
    <t>Mantra</t>
  </si>
  <si>
    <t>Manucurist</t>
  </si>
  <si>
    <t>Manuel Canovas</t>
  </si>
  <si>
    <t>Manufacture de Digoin</t>
  </si>
  <si>
    <t>Manufacture Des Bébés Français</t>
  </si>
  <si>
    <t>Manufakturplus</t>
  </si>
  <si>
    <t>Manupro</t>
  </si>
  <si>
    <t>Manuscript</t>
  </si>
  <si>
    <t>Manutti</t>
  </si>
  <si>
    <t>Mapa</t>
  </si>
  <si>
    <t>Mapache</t>
  </si>
  <si>
    <t>Maped</t>
  </si>
  <si>
    <t>Maped Creativ</t>
  </si>
  <si>
    <t>Maped Office</t>
  </si>
  <si>
    <t>Maped Picnik</t>
  </si>
  <si>
    <t>Ma Petite Niçoise</t>
  </si>
  <si>
    <t>Mapoesie</t>
  </si>
  <si>
    <t>MAPPY</t>
  </si>
  <si>
    <t>Marabout</t>
  </si>
  <si>
    <t>Maradji</t>
  </si>
  <si>
    <t>Mara Hoffmann</t>
  </si>
  <si>
    <t>Marantz</t>
  </si>
  <si>
    <t>Marbella</t>
  </si>
  <si>
    <t>Marbotic</t>
  </si>
  <si>
    <t>Marcato</t>
  </si>
  <si>
    <t>Marc By Marc</t>
  </si>
  <si>
    <t>Marc Cain</t>
  </si>
  <si>
    <t>Marc de La Morandière</t>
  </si>
  <si>
    <t>Marcel Hossegor</t>
  </si>
  <si>
    <t>Marcelo Burlon</t>
  </si>
  <si>
    <t>Marché Noir</t>
  </si>
  <si>
    <t>MARCH LA.B</t>
  </si>
  <si>
    <t>Marciano Guess</t>
  </si>
  <si>
    <t>MARC JACOBS</t>
  </si>
  <si>
    <t>Marc Labat</t>
  </si>
  <si>
    <t>Marc Le Bihan</t>
  </si>
  <si>
    <t>Marco De Vincenzo</t>
  </si>
  <si>
    <t>Marco O Polo</t>
  </si>
  <si>
    <t>Marc O’Polo</t>
  </si>
  <si>
    <t>Marco Serussi</t>
  </si>
  <si>
    <t>Marc Rozier</t>
  </si>
  <si>
    <t>Marc Vidal</t>
  </si>
  <si>
    <t>Marcy</t>
  </si>
  <si>
    <t>Mare Di Latte</t>
  </si>
  <si>
    <t>Margaret Howell</t>
  </si>
  <si>
    <t>Marge Sherwood</t>
  </si>
  <si>
    <t>margherita</t>
  </si>
  <si>
    <t>Margot</t>
  </si>
  <si>
    <t>Margot et Tita</t>
  </si>
  <si>
    <t>Maria Black</t>
  </si>
  <si>
    <t>Maria La Rosa</t>
  </si>
  <si>
    <t>Maria Luca</t>
  </si>
  <si>
    <t>Marianne Guedin</t>
  </si>
  <si>
    <t>Maria Pino</t>
  </si>
  <si>
    <t>Marie Astrid</t>
  </si>
  <si>
    <t>Marie Bastide</t>
  </si>
  <si>
    <t>Marie Duvert</t>
  </si>
  <si>
    <t>Marie En Aout</t>
  </si>
  <si>
    <t>MARIE-LOU CREATION X LA REDOUTE INTERIEURS</t>
  </si>
  <si>
    <t>Marie Martens</t>
  </si>
  <si>
    <t>Marie Mas</t>
  </si>
  <si>
    <t>Marie Meili</t>
  </si>
  <si>
    <t>Marie's Corner</t>
  </si>
  <si>
    <t>Marie Sixtine</t>
  </si>
  <si>
    <t>Marie Stella Maris</t>
  </si>
  <si>
    <t>Marieyat</t>
  </si>
  <si>
    <t>Marika Vera</t>
  </si>
  <si>
    <t>Marilicious</t>
  </si>
  <si>
    <t>Marimekko</t>
  </si>
  <si>
    <t>Marina Rinaldi</t>
  </si>
  <si>
    <t>Marina Yachting</t>
  </si>
  <si>
    <t>Mariner</t>
  </si>
  <si>
    <t>Marine Serre</t>
  </si>
  <si>
    <t>Marine Serre x Galeries Lafayette</t>
  </si>
  <si>
    <t>Marinette Saint Tropez</t>
  </si>
  <si>
    <t>Marinho Paris</t>
  </si>
  <si>
    <t>Mario Badescu</t>
  </si>
  <si>
    <t>Marion Bartoli By Maty</t>
  </si>
  <si>
    <t>Marion Le Gallen</t>
  </si>
  <si>
    <t>Marithé + François Girbaud</t>
  </si>
  <si>
    <t>Marius Fabre</t>
  </si>
  <si>
    <t>Mark Cross</t>
  </si>
  <si>
    <t>Market</t>
  </si>
  <si>
    <t>Market Set</t>
  </si>
  <si>
    <t>Mark's</t>
  </si>
  <si>
    <t>Mark'S Europe</t>
  </si>
  <si>
    <t>Markus Lupfer</t>
  </si>
  <si>
    <t>Marlboro Classic</t>
  </si>
  <si>
    <t>Marlene Birger</t>
  </si>
  <si>
    <t>Marlette</t>
  </si>
  <si>
    <t>MARLEY</t>
  </si>
  <si>
    <t>Marlot Paris</t>
  </si>
  <si>
    <t>Marlux</t>
  </si>
  <si>
    <t>Marmottes and Co</t>
  </si>
  <si>
    <t>Marni</t>
  </si>
  <si>
    <t>Maro Mp Cuir</t>
  </si>
  <si>
    <t>Ma Rosita</t>
  </si>
  <si>
    <t>Marques - Add</t>
  </si>
  <si>
    <t>Marques - Adidas</t>
  </si>
  <si>
    <t>Marques - Alexander Mcqueen</t>
  </si>
  <si>
    <t>Marques Almeida</t>
  </si>
  <si>
    <t>Marques - Armani</t>
  </si>
  <si>
    <t>Marques - Calvin Klein</t>
  </si>
  <si>
    <t>Marques - Casio</t>
  </si>
  <si>
    <t>Marques - Cerruti</t>
  </si>
  <si>
    <t>Marques - Clairefontaine</t>
  </si>
  <si>
    <t>Marques - Diesel</t>
  </si>
  <si>
    <t>Marques - Dior</t>
  </si>
  <si>
    <t>Marques - Dkny</t>
  </si>
  <si>
    <t>Marques - Dolce &amp; Gabbana</t>
  </si>
  <si>
    <t>Marques - Eleven Paris</t>
  </si>
  <si>
    <t>Marques - Esprit</t>
  </si>
  <si>
    <t>Marques - Fila</t>
  </si>
  <si>
    <t>Marques - Galeries Lafayette</t>
  </si>
  <si>
    <t>Marques - Givenchy</t>
  </si>
  <si>
    <t>Marques - Guess</t>
  </si>
  <si>
    <t>Marques - Hipanema</t>
  </si>
  <si>
    <t>Marques - Homedics</t>
  </si>
  <si>
    <t>Marques - Hudson</t>
  </si>
  <si>
    <t>Marques - Hugo Boss</t>
  </si>
  <si>
    <t>Marques - Issey Miyake</t>
  </si>
  <si>
    <t>Marques - Jean Paul Gaultier</t>
  </si>
  <si>
    <t>Marques - Jil Sander</t>
  </si>
  <si>
    <t>Marques - Karl Lagerfeld</t>
  </si>
  <si>
    <t>Marques - Kenzo</t>
  </si>
  <si>
    <t>Marques - Kilian Paris</t>
  </si>
  <si>
    <t>Marques - Koche</t>
  </si>
  <si>
    <t>Marques - Lacoste</t>
  </si>
  <si>
    <t>Marques - Le Jacquard Francais</t>
  </si>
  <si>
    <t>Marques - Le Temps Des Cerises</t>
  </si>
  <si>
    <t>Marques - Ludi</t>
  </si>
  <si>
    <t>Marques - Maison Margiela</t>
  </si>
  <si>
    <t>Marques - Marc Jacobs</t>
  </si>
  <si>
    <t>Marques - Marina Rinaldi</t>
  </si>
  <si>
    <t>Marques - Max Mara</t>
  </si>
  <si>
    <t>Marques - Michael Kors</t>
  </si>
  <si>
    <t>Marques - Missoni</t>
  </si>
  <si>
    <t>Marques - Nat &amp; Nin</t>
  </si>
  <si>
    <t>Marques - Oxo</t>
  </si>
  <si>
    <t>Marques - Palladium</t>
  </si>
  <si>
    <t>Marques - Paul &amp; Joe</t>
  </si>
  <si>
    <t>Marques - Périgot</t>
  </si>
  <si>
    <t>Marques - Polive</t>
  </si>
  <si>
    <t>Marques - Ralph Lauren</t>
  </si>
  <si>
    <t>Marques - Roberto Cavalli</t>
  </si>
  <si>
    <t>Marques - Sisley</t>
  </si>
  <si>
    <t>Marques - Sisley Paris</t>
  </si>
  <si>
    <t>Marques - Sonia Rykiel</t>
  </si>
  <si>
    <t>Marques - Swatch</t>
  </si>
  <si>
    <t>Marques - The Kooples</t>
  </si>
  <si>
    <t>Marques - The Nines</t>
  </si>
  <si>
    <t>Marques - Tissot</t>
  </si>
  <si>
    <t>Marques - Tommy Hilfiger</t>
  </si>
  <si>
    <t>Marques - Triumph</t>
  </si>
  <si>
    <t>Marques - Trussardi</t>
  </si>
  <si>
    <t>Marques - Valentino</t>
  </si>
  <si>
    <t>Marques - Vanessa Bruno</t>
  </si>
  <si>
    <t>Marques - Versace</t>
  </si>
  <si>
    <t>MARS</t>
  </si>
  <si>
    <t>Marset</t>
  </si>
  <si>
    <t>Marshall</t>
  </si>
  <si>
    <t>Martinelli Luce</t>
  </si>
  <si>
    <t>Martine Rose</t>
  </si>
  <si>
    <t>Martin Grant</t>
  </si>
  <si>
    <t>Martin Margiela</t>
  </si>
  <si>
    <t>Martin Martin</t>
  </si>
  <si>
    <t>Martin Rose &amp; Napapijri</t>
  </si>
  <si>
    <t>Martin Schwartz</t>
  </si>
  <si>
    <t>Martin Sellier</t>
  </si>
  <si>
    <t>Marvis</t>
  </si>
  <si>
    <t>Maryam Nassir Zadeh</t>
  </si>
  <si>
    <t>Marybloom</t>
  </si>
  <si>
    <t>Mary Katrantzou</t>
  </si>
  <si>
    <t>Masai</t>
  </si>
  <si>
    <t>Mas du Roseau</t>
  </si>
  <si>
    <t>Maserati</t>
  </si>
  <si>
    <t>Mashu</t>
  </si>
  <si>
    <t>Mason Cash</t>
  </si>
  <si>
    <t>Mason Pearson</t>
  </si>
  <si>
    <t>Massimo Dutti</t>
  </si>
  <si>
    <t>Massimo Piombo</t>
  </si>
  <si>
    <t>Master Box</t>
  </si>
  <si>
    <t>Master Class</t>
  </si>
  <si>
    <t>Master Lock</t>
  </si>
  <si>
    <t>Mastermind</t>
  </si>
  <si>
    <t>Master Pieces</t>
  </si>
  <si>
    <t>Masterplug</t>
  </si>
  <si>
    <t>Mastrad</t>
  </si>
  <si>
    <t>Matchbox</t>
  </si>
  <si>
    <t>Mat de Misaine</t>
  </si>
  <si>
    <t>Matelsom</t>
  </si>
  <si>
    <t>Mater</t>
  </si>
  <si>
    <t>Materiel</t>
  </si>
  <si>
    <t>Matfer</t>
  </si>
  <si>
    <t>Mat-flor</t>
  </si>
  <si>
    <t>Ma Thérapie</t>
  </si>
  <si>
    <t>Mathieu Challieres</t>
  </si>
  <si>
    <t>Mathilde Cabanas</t>
  </si>
  <si>
    <t>Mathilde M.</t>
  </si>
  <si>
    <t>Matiere Brute</t>
  </si>
  <si>
    <t>Matiere Premiere</t>
  </si>
  <si>
    <t>Matinique</t>
  </si>
  <si>
    <t>Mat&amp;Jewski</t>
  </si>
  <si>
    <t>Matrox</t>
  </si>
  <si>
    <t>Mattel</t>
  </si>
  <si>
    <t>Mattell</t>
  </si>
  <si>
    <t>Matteo</t>
  </si>
  <si>
    <t>Matt Et Nat</t>
  </si>
  <si>
    <t>Matthew Campbell Laurenza</t>
  </si>
  <si>
    <t>Mauboussin</t>
  </si>
  <si>
    <t>Maud et Marjorie</t>
  </si>
  <si>
    <t>Maui Jim</t>
  </si>
  <si>
    <t>Maurice Lacroix</t>
  </si>
  <si>
    <t>Maurizi</t>
  </si>
  <si>
    <t>Mauvaise Graine</t>
  </si>
  <si>
    <t>Mauviel</t>
  </si>
  <si>
    <t>Mauviel 1830</t>
  </si>
  <si>
    <t>Mavala</t>
  </si>
  <si>
    <t>Mavi</t>
  </si>
  <si>
    <t>Mavrommatis</t>
  </si>
  <si>
    <t>Mawa Design</t>
  </si>
  <si>
    <t>Mawena</t>
  </si>
  <si>
    <t>Max et Moi</t>
  </si>
  <si>
    <t>Maxicraft</t>
  </si>
  <si>
    <t>Maxima</t>
  </si>
  <si>
    <t>Maximum</t>
  </si>
  <si>
    <t>Max &amp; moi</t>
  </si>
  <si>
    <t>Maya l’Abeille</t>
  </si>
  <si>
    <t>May &amp; June</t>
  </si>
  <si>
    <t>MAYKU</t>
  </si>
  <si>
    <t>Mayo Parasol</t>
  </si>
  <si>
    <t>Mayoral</t>
  </si>
  <si>
    <t>Mayoz</t>
  </si>
  <si>
    <t>Maypol</t>
  </si>
  <si>
    <t>MBG</t>
  </si>
  <si>
    <t>MB Jeux</t>
  </si>
  <si>
    <t>M By Monderer</t>
  </si>
  <si>
    <t>MC2 Saint Barth</t>
  </si>
  <si>
    <t>MCA</t>
  </si>
  <si>
    <t>Mc Alson</t>
  </si>
  <si>
    <t>Mc Douglas</t>
  </si>
  <si>
    <t>McGregor</t>
  </si>
  <si>
    <t>M. Chat</t>
  </si>
  <si>
    <t>MCM</t>
  </si>
  <si>
    <t>Mcq By Alexander Mcqueen</t>
  </si>
  <si>
    <t>Mcs</t>
  </si>
  <si>
    <t>MDF Italia</t>
  </si>
  <si>
    <t>Me</t>
  </si>
  <si>
    <t>Meadrine</t>
  </si>
  <si>
    <t>Mecafer</t>
  </si>
  <si>
    <t>Meccano</t>
  </si>
  <si>
    <t>Médard de Noblat</t>
  </si>
  <si>
    <t>Medea</t>
  </si>
  <si>
    <t>Médecine Douce</t>
  </si>
  <si>
    <t>Medene</t>
  </si>
  <si>
    <t>Medicom Toy</t>
  </si>
  <si>
    <t>Medicura</t>
  </si>
  <si>
    <t>Medigyne Physioflor</t>
  </si>
  <si>
    <t>Medion</t>
  </si>
  <si>
    <t>Meduse</t>
  </si>
  <si>
    <t>Megableu</t>
  </si>
  <si>
    <t>Mega Bloks</t>
  </si>
  <si>
    <t>Mehano</t>
  </si>
  <si>
    <t>Meilleur Ami</t>
  </si>
  <si>
    <t>Meister</t>
  </si>
  <si>
    <t>Meistersinger</t>
  </si>
  <si>
    <t>Mela</t>
  </si>
  <si>
    <t>Mélanie F</t>
  </si>
  <si>
    <t>Mel Et Kio</t>
  </si>
  <si>
    <t>Meliconi</t>
  </si>
  <si>
    <t>Melinda Gloss</t>
  </si>
  <si>
    <t>Melissa</t>
  </si>
  <si>
    <t>Melissa Odabash</t>
  </si>
  <si>
    <t>Melitta</t>
  </si>
  <si>
    <t>Mellerio</t>
  </si>
  <si>
    <t>Mellerud</t>
  </si>
  <si>
    <t>Melli Mello</t>
  </si>
  <si>
    <t>Mellow Yellow</t>
  </si>
  <si>
    <t>MELOMIND</t>
  </si>
  <si>
    <t>Meltin Pot</t>
  </si>
  <si>
    <t>Melvita</t>
  </si>
  <si>
    <t>Memento Clothing</t>
  </si>
  <si>
    <t>Meme T'Aime</t>
  </si>
  <si>
    <t>Memo</t>
  </si>
  <si>
    <t>Memo Paris</t>
  </si>
  <si>
    <t>Memup</t>
  </si>
  <si>
    <t>Menalux</t>
  </si>
  <si>
    <t>Menastyl</t>
  </si>
  <si>
    <t>Men By Men</t>
  </si>
  <si>
    <t>Menu</t>
  </si>
  <si>
    <t>Mepal</t>
  </si>
  <si>
    <t>Mephisto</t>
  </si>
  <si>
    <t>Meraki</t>
  </si>
  <si>
    <t>Mercedes-Benz Style</t>
  </si>
  <si>
    <t>Merchant Venice</t>
  </si>
  <si>
    <t>Merchant venice brd</t>
  </si>
  <si>
    <t>Merci Handy</t>
  </si>
  <si>
    <t>Merc Of London</t>
  </si>
  <si>
    <t>Mercure</t>
  </si>
  <si>
    <t>Mer Du Nord</t>
  </si>
  <si>
    <t>Meresine</t>
  </si>
  <si>
    <t>Meridol</t>
  </si>
  <si>
    <t>Merigous</t>
  </si>
  <si>
    <t>Meri Meri</t>
  </si>
  <si>
    <t>Merinos</t>
  </si>
  <si>
    <t>Merit</t>
  </si>
  <si>
    <t>Merlin</t>
  </si>
  <si>
    <t>Merme</t>
  </si>
  <si>
    <t>Mermier</t>
  </si>
  <si>
    <t>Mero Mero</t>
  </si>
  <si>
    <t>Merveilles d'un Temps</t>
  </si>
  <si>
    <t>Mesdemoiselles</t>
  </si>
  <si>
    <t>Messika</t>
  </si>
  <si>
    <t>Metabo</t>
  </si>
  <si>
    <t>Metal Earth</t>
  </si>
  <si>
    <t>Metal modeles</t>
  </si>
  <si>
    <t>Metaltex</t>
  </si>
  <si>
    <t>Métaux Ouvres et Décorés</t>
  </si>
  <si>
    <t>Me too by Magis</t>
  </si>
  <si>
    <t>Me To You</t>
  </si>
  <si>
    <t>Metronic</t>
  </si>
  <si>
    <t>Metz</t>
  </si>
  <si>
    <t>Mexicana</t>
  </si>
  <si>
    <t>Mexx</t>
  </si>
  <si>
    <t>Mey</t>
  </si>
  <si>
    <t>Meyou</t>
  </si>
  <si>
    <t>MH Way</t>
  </si>
  <si>
    <t>Michaela Buerger</t>
  </si>
  <si>
    <t>Michael Kors</t>
  </si>
  <si>
    <t>Michael Kors Kids</t>
  </si>
  <si>
    <t>Michael Michael Kors</t>
  </si>
  <si>
    <t>Michalsky</t>
  </si>
  <si>
    <t>Michel Herbelin</t>
  </si>
  <si>
    <t>Michelin</t>
  </si>
  <si>
    <t>Michel Klein</t>
  </si>
  <si>
    <t>Michel Viaud</t>
  </si>
  <si>
    <t>Michel Vivien</t>
  </si>
  <si>
    <t>Mickey</t>
  </si>
  <si>
    <t>Mickey&amp;Minnie</t>
  </si>
  <si>
    <t>MICRO APPLICATION</t>
  </si>
  <si>
    <t>Microids</t>
  </si>
  <si>
    <t>Micro Mobility</t>
  </si>
  <si>
    <t>Micro Pedi</t>
  </si>
  <si>
    <t>Microplane</t>
  </si>
  <si>
    <t>Microsoft</t>
  </si>
  <si>
    <t>Micuna</t>
  </si>
  <si>
    <t>Midgard</t>
  </si>
  <si>
    <t>Mido</t>
  </si>
  <si>
    <t>Miele</t>
  </si>
  <si>
    <t>MieuXa</t>
  </si>
  <si>
    <t>Miffy</t>
  </si>
  <si>
    <t>Mignon</t>
  </si>
  <si>
    <t>Mih Jeans</t>
  </si>
  <si>
    <t>Miinu</t>
  </si>
  <si>
    <t>Miista</t>
  </si>
  <si>
    <t>Mila Garnet</t>
  </si>
  <si>
    <t>Mila Louise</t>
  </si>
  <si>
    <t>Mili.Garden</t>
  </si>
  <si>
    <t>Milk&amp;Pepper</t>
  </si>
  <si>
    <t>Mille Et Claire</t>
  </si>
  <si>
    <t>Millefiori Milano</t>
  </si>
  <si>
    <t>Millenium</t>
  </si>
  <si>
    <t>Miller Harris</t>
  </si>
  <si>
    <t>Millet</t>
  </si>
  <si>
    <t>Million</t>
  </si>
  <si>
    <t>Millow</t>
  </si>
  <si>
    <t>Milu</t>
  </si>
  <si>
    <t>Mima</t>
  </si>
  <si>
    <t>MI/MAI</t>
  </si>
  <si>
    <t>Mimesis</t>
  </si>
  <si>
    <t>Mimetix</t>
  </si>
  <si>
    <t>Mimi Holliday</t>
  </si>
  <si>
    <t>Mimi' lou</t>
  </si>
  <si>
    <t>Mimimum</t>
  </si>
  <si>
    <t>Mimka</t>
  </si>
  <si>
    <t>Mina Storm</t>
  </si>
  <si>
    <t>Minea</t>
  </si>
  <si>
    <t>Mineez</t>
  </si>
  <si>
    <t>Minelli</t>
  </si>
  <si>
    <t>Minerva</t>
  </si>
  <si>
    <t>Mini Art</t>
  </si>
  <si>
    <t>Minichamp</t>
  </si>
  <si>
    <t>Minicraft</t>
  </si>
  <si>
    <t>MiniHobbyModels</t>
  </si>
  <si>
    <t>Minikane</t>
  </si>
  <si>
    <t>mini-M</t>
  </si>
  <si>
    <t>Minimi</t>
  </si>
  <si>
    <t>Mini Molly</t>
  </si>
  <si>
    <t>Minimotors</t>
  </si>
  <si>
    <t>Minimum</t>
  </si>
  <si>
    <t>Mini Numph</t>
  </si>
  <si>
    <t>Minizabi</t>
  </si>
  <si>
    <t>Minois Paris</t>
  </si>
  <si>
    <t>Minorquines</t>
  </si>
  <si>
    <t>Minox</t>
  </si>
  <si>
    <t>Mint &amp; Rose</t>
  </si>
  <si>
    <t>Minuit Douze</t>
  </si>
  <si>
    <t>Minus</t>
  </si>
  <si>
    <t>Minymo</t>
  </si>
  <si>
    <t>Mio</t>
  </si>
  <si>
    <t>Miogo</t>
  </si>
  <si>
    <t>Mi pac.</t>
  </si>
  <si>
    <t>Mir</t>
  </si>
  <si>
    <t>Miraclesuit</t>
  </si>
  <si>
    <t>Miraculous</t>
  </si>
  <si>
    <t>Mirae</t>
  </si>
  <si>
    <t>Mirage Hobby</t>
  </si>
  <si>
    <t>Mira Mikati</t>
  </si>
  <si>
    <t>Mirontaine</t>
  </si>
  <si>
    <t>Misaki</t>
  </si>
  <si>
    <t>Misbhv</t>
  </si>
  <si>
    <t>Misbhv brd</t>
  </si>
  <si>
    <t>Misc</t>
  </si>
  <si>
    <t>Mise Au Green</t>
  </si>
  <si>
    <t>Misericordia</t>
  </si>
  <si>
    <t>Misfit</t>
  </si>
  <si>
    <t>Mishico</t>
  </si>
  <si>
    <t>Miska Paris</t>
  </si>
  <si>
    <t>Miss Alice</t>
  </si>
  <si>
    <t>Miss Avant-Première</t>
  </si>
  <si>
    <t>Miss Kay</t>
  </si>
  <si>
    <t>Miss Kha</t>
  </si>
  <si>
    <t>Missoni</t>
  </si>
  <si>
    <t>Miss Sixty</t>
  </si>
  <si>
    <t>Miss VV by Vannina Vesperini</t>
  </si>
  <si>
    <t>Mister Tody</t>
  </si>
  <si>
    <t>MITCHELL ACOUSTICS</t>
  </si>
  <si>
    <t>Mitik</t>
  </si>
  <si>
    <t>Mitsubishi</t>
  </si>
  <si>
    <t>Miu Miu</t>
  </si>
  <si>
    <t>Miyabi</t>
  </si>
  <si>
    <t>Miye</t>
  </si>
  <si>
    <t>Mizensir</t>
  </si>
  <si>
    <t>MIzuno</t>
  </si>
  <si>
    <t>MKD</t>
  </si>
  <si>
    <t>Mkt Studio</t>
  </si>
  <si>
    <t>Mm6</t>
  </si>
  <si>
    <t>Mm6 brd</t>
  </si>
  <si>
    <t>MM6 Maison Margiela</t>
  </si>
  <si>
    <t>M Missoni</t>
  </si>
  <si>
    <t>M. Moustache</t>
  </si>
  <si>
    <t>Moa</t>
  </si>
  <si>
    <t>Mob</t>
  </si>
  <si>
    <t>Mobibam</t>
  </si>
  <si>
    <t>Mobility Lab</t>
  </si>
  <si>
    <t>MOBILITY ON BOARD</t>
  </si>
  <si>
    <t>Mobois</t>
  </si>
  <si>
    <t>MO&amp;CO.</t>
  </si>
  <si>
    <t>Mod8</t>
  </si>
  <si>
    <t>Model Co</t>
  </si>
  <si>
    <t>Modelco / Jamara</t>
  </si>
  <si>
    <t>Modelcraft</t>
  </si>
  <si>
    <t>Modelec</t>
  </si>
  <si>
    <t>Modern Cotton</t>
  </si>
  <si>
    <t>Modifin</t>
  </si>
  <si>
    <t>Modul</t>
  </si>
  <si>
    <t>Modular</t>
  </si>
  <si>
    <t>Moea</t>
  </si>
  <si>
    <t>Moebe</t>
  </si>
  <si>
    <t>Moha</t>
  </si>
  <si>
    <t>Moismont</t>
  </si>
  <si>
    <t>Mojipower</t>
  </si>
  <si>
    <t>Moleskine</t>
  </si>
  <si>
    <t>Molinard</t>
  </si>
  <si>
    <t>Molleni</t>
  </si>
  <si>
    <t>Molly Bracken</t>
  </si>
  <si>
    <t>Molly Goddard</t>
  </si>
  <si>
    <t>Molo</t>
  </si>
  <si>
    <t>Molton Brown</t>
  </si>
  <si>
    <t>Moma</t>
  </si>
  <si>
    <t>Momoni</t>
  </si>
  <si>
    <t>Monbento</t>
  </si>
  <si>
    <t>Monchhichi</t>
  </si>
  <si>
    <t>Moncler</t>
  </si>
  <si>
    <t>Mondaine</t>
  </si>
  <si>
    <t>Monday Muse</t>
  </si>
  <si>
    <t>Monderer Design</t>
  </si>
  <si>
    <t>Mondex</t>
  </si>
  <si>
    <t>Mondo</t>
  </si>
  <si>
    <t>Monica Richards</t>
  </si>
  <si>
    <t>Monitor</t>
  </si>
  <si>
    <t>MONITOR AUDIO</t>
  </si>
  <si>
    <t>Mon Lit et Moi</t>
  </si>
  <si>
    <t>Monnalisa</t>
  </si>
  <si>
    <t>Monogram</t>
  </si>
  <si>
    <t>Monograph</t>
  </si>
  <si>
    <t>Monographie</t>
  </si>
  <si>
    <t>Monopoly</t>
  </si>
  <si>
    <t>Mon Petit Art</t>
  </si>
  <si>
    <t>Mon Petit Polo Français</t>
  </si>
  <si>
    <t>Mon Precieux Gem</t>
  </si>
  <si>
    <t>Monsieur</t>
  </si>
  <si>
    <t>Monsieur Jean Yves</t>
  </si>
  <si>
    <t>Monsieur tshirt</t>
  </si>
  <si>
    <t>Monster</t>
  </si>
  <si>
    <t>Monstercable</t>
  </si>
  <si>
    <t>Monster High</t>
  </si>
  <si>
    <t>Montagut</t>
  </si>
  <si>
    <t>Montale</t>
  </si>
  <si>
    <t>Montana</t>
  </si>
  <si>
    <t>Montblanc</t>
  </si>
  <si>
    <t>Monte Carlo Art Factory</t>
  </si>
  <si>
    <t>Montecolino</t>
  </si>
  <si>
    <t>Mon Teddy Bear</t>
  </si>
  <si>
    <t>Montegrappa</t>
  </si>
  <si>
    <t>Monterey Shoes</t>
  </si>
  <si>
    <t>Monti</t>
  </si>
  <si>
    <t>Montlimart</t>
  </si>
  <si>
    <t>Mood By Me</t>
  </si>
  <si>
    <t>Moodway</t>
  </si>
  <si>
    <t>Mooi</t>
  </si>
  <si>
    <t>Moon Boot</t>
  </si>
  <si>
    <t>Moondream</t>
  </si>
  <si>
    <t>Moon et Miel</t>
  </si>
  <si>
    <t>Moonlight</t>
  </si>
  <si>
    <t>Moooi</t>
  </si>
  <si>
    <t>Moorer</t>
  </si>
  <si>
    <t>Moormann</t>
  </si>
  <si>
    <t>Moose Knuckles</t>
  </si>
  <si>
    <t>Moov'ngo</t>
  </si>
  <si>
    <t>MOOVWAY</t>
  </si>
  <si>
    <t>Mophie</t>
  </si>
  <si>
    <t>Morabito</t>
  </si>
  <si>
    <t>More</t>
  </si>
  <si>
    <t>Morel</t>
  </si>
  <si>
    <t>Morellato</t>
  </si>
  <si>
    <t>Morgan</t>
  </si>
  <si>
    <t>Morganne Bello</t>
  </si>
  <si>
    <t>MoriMori</t>
  </si>
  <si>
    <t>Moroccanoil</t>
  </si>
  <si>
    <t>Moroso</t>
  </si>
  <si>
    <t>MORPHEE</t>
  </si>
  <si>
    <t>Morphy Richards</t>
  </si>
  <si>
    <t>Moschino</t>
  </si>
  <si>
    <t>Moschino Couture</t>
  </si>
  <si>
    <t>MOS Portugal</t>
  </si>
  <si>
    <t>Mosquitos</t>
  </si>
  <si>
    <t>Moss Copenhagen</t>
  </si>
  <si>
    <t>Mossi</t>
  </si>
  <si>
    <t>Mosuno</t>
  </si>
  <si>
    <t>Mother</t>
  </si>
  <si>
    <t>Mother Of Pearl</t>
  </si>
  <si>
    <t>Motorola</t>
  </si>
  <si>
    <t>Mottez</t>
  </si>
  <si>
    <t>Motul</t>
  </si>
  <si>
    <t>Motus Et Bouche Cousue</t>
  </si>
  <si>
    <t>Mou</t>
  </si>
  <si>
    <t>Moulinex</t>
  </si>
  <si>
    <t>Moulin Roty</t>
  </si>
  <si>
    <t>Mouret</t>
  </si>
  <si>
    <t>Mouse Ji</t>
  </si>
  <si>
    <t>Möve</t>
  </si>
  <si>
    <t>Moxa</t>
  </si>
  <si>
    <t>Mox Studio</t>
  </si>
  <si>
    <t>Moynat</t>
  </si>
  <si>
    <t>Mp Glass</t>
  </si>
  <si>
    <t>MPM</t>
  </si>
  <si>
    <t>Mr. Lacy</t>
  </si>
  <si>
    <t>Mr Maria</t>
  </si>
  <si>
    <t>Mr Moustache</t>
  </si>
  <si>
    <t>Mr &amp; Mrs</t>
  </si>
  <si>
    <t>Mr Natty</t>
  </si>
  <si>
    <t>Mr Propre</t>
  </si>
  <si>
    <t>Mr Wonderful</t>
  </si>
  <si>
    <t>Msgm</t>
  </si>
  <si>
    <t>MSI</t>
  </si>
  <si>
    <t>MS Mathilde Simon</t>
  </si>
  <si>
    <t>MT Créations</t>
  </si>
  <si>
    <t>Mtk</t>
  </si>
  <si>
    <t>MT Masking Tape</t>
  </si>
  <si>
    <t>Mud Jeans</t>
  </si>
  <si>
    <t>Mugler</t>
  </si>
  <si>
    <t>Mugnai</t>
  </si>
  <si>
    <t>MUJJO</t>
  </si>
  <si>
    <t>Mulberry</t>
  </si>
  <si>
    <t>Müller Möbelwerkstätten</t>
  </si>
  <si>
    <t>Multi baby green</t>
  </si>
  <si>
    <t>Multi bujouterie</t>
  </si>
  <si>
    <t>Multi Exclu</t>
  </si>
  <si>
    <t>Multi Horlogerie</t>
  </si>
  <si>
    <t>Multi.Horlogerie Premium</t>
  </si>
  <si>
    <t>Multimetrix</t>
  </si>
  <si>
    <t>Multiplast</t>
  </si>
  <si>
    <t>Multiroir</t>
  </si>
  <si>
    <t>Munari</t>
  </si>
  <si>
    <t>Munchkin</t>
  </si>
  <si>
    <t>Mundus</t>
  </si>
  <si>
    <t>Munio Home</t>
  </si>
  <si>
    <t>Muno</t>
  </si>
  <si>
    <t>Murphy &amp; Nye</t>
  </si>
  <si>
    <t>Muse</t>
  </si>
  <si>
    <t>Museum</t>
  </si>
  <si>
    <t>Musier</t>
  </si>
  <si>
    <t>Mustang</t>
  </si>
  <si>
    <t>Mustard</t>
  </si>
  <si>
    <t>Mustela</t>
  </si>
  <si>
    <t>Mutyne</t>
  </si>
  <si>
    <t>Muun</t>
  </si>
  <si>
    <t>Muusa</t>
  </si>
  <si>
    <t>Muuto</t>
  </si>
  <si>
    <t>Muvit</t>
  </si>
  <si>
    <t>Muzo</t>
  </si>
  <si>
    <t>MVMT</t>
  </si>
  <si>
    <t>M.X Maxime Simoens</t>
  </si>
  <si>
    <t>Mya Bay</t>
  </si>
  <si>
    <t>My Arcade Gaming</t>
  </si>
  <si>
    <t>My Clarins</t>
  </si>
  <si>
    <t>My Fashion Lab</t>
  </si>
  <si>
    <t>My First Beauty</t>
  </si>
  <si>
    <t>My Greyner</t>
  </si>
  <si>
    <t>My Happy Soaps</t>
  </si>
  <si>
    <t>My Hummy</t>
  </si>
  <si>
    <t>My Igor</t>
  </si>
  <si>
    <t>My Jemma</t>
  </si>
  <si>
    <t>My Jolie Candle</t>
  </si>
  <si>
    <t>Mykronoz</t>
  </si>
  <si>
    <t>My Little Box</t>
  </si>
  <si>
    <t>My Little Pony</t>
  </si>
  <si>
    <t>My Lovely Jeans</t>
  </si>
  <si>
    <t>My Lovely Socks</t>
  </si>
  <si>
    <t>My Lubie</t>
  </si>
  <si>
    <t>My New Design</t>
  </si>
  <si>
    <t>My Pants</t>
  </si>
  <si>
    <t>myQuintus</t>
  </si>
  <si>
    <t>My Secret Dress Pocket</t>
  </si>
  <si>
    <t>My Secret Pocket</t>
  </si>
  <si>
    <t>Mysoda</t>
  </si>
  <si>
    <t>Mysoft</t>
  </si>
  <si>
    <t>Myssy</t>
  </si>
  <si>
    <t>Mysuelly</t>
  </si>
  <si>
    <t>Myum</t>
  </si>
  <si>
    <t>Mywalit</t>
  </si>
  <si>
    <t>MY WAY</t>
  </si>
  <si>
    <t>MZ Made for Petite</t>
  </si>
  <si>
    <t>N2</t>
  </si>
  <si>
    <t>N°21</t>
  </si>
  <si>
    <t>N2 by les Néréides</t>
  </si>
  <si>
    <t>Nacara</t>
  </si>
  <si>
    <t>Nach Bijoux</t>
  </si>
  <si>
    <t>Nacon</t>
  </si>
  <si>
    <t>Naco Paris</t>
  </si>
  <si>
    <t>NAD</t>
  </si>
  <si>
    <t>Naelie</t>
  </si>
  <si>
    <t>Naf Naf</t>
  </si>
  <si>
    <t>Naga</t>
  </si>
  <si>
    <t>Naia Paris</t>
  </si>
  <si>
    <t>Naif natural skincare</t>
  </si>
  <si>
    <t>Nailmatic Kids</t>
  </si>
  <si>
    <t>Nails</t>
  </si>
  <si>
    <t>Naim</t>
  </si>
  <si>
    <t>Na kd</t>
  </si>
  <si>
    <t>Naked &amp; Famous</t>
  </si>
  <si>
    <t>Nalik</t>
  </si>
  <si>
    <t>Namaki</t>
  </si>
  <si>
    <t>Namco</t>
  </si>
  <si>
    <t>Name It</t>
  </si>
  <si>
    <t>Nanimarquina</t>
  </si>
  <si>
    <t>NANOLEAF</t>
  </si>
  <si>
    <t>Nanushka</t>
  </si>
  <si>
    <t>Napapijri</t>
  </si>
  <si>
    <t>Napoleon</t>
  </si>
  <si>
    <t>Narciso Rodriguez</t>
  </si>
  <si>
    <t>Nardi</t>
  </si>
  <si>
    <t>Nars</t>
  </si>
  <si>
    <t>Nars Cosmetics</t>
  </si>
  <si>
    <t>Naruto</t>
  </si>
  <si>
    <t>Nasengold</t>
  </si>
  <si>
    <t>Nasomatto</t>
  </si>
  <si>
    <t>Nason Moretti</t>
  </si>
  <si>
    <t>Natalys</t>
  </si>
  <si>
    <t>Natalys Puericulture</t>
  </si>
  <si>
    <t>Naterra</t>
  </si>
  <si>
    <t>Natessance</t>
  </si>
  <si>
    <t>Nathalie Siat</t>
  </si>
  <si>
    <t>Nathan</t>
  </si>
  <si>
    <t>National Geographic</t>
  </si>
  <si>
    <t>National Standard</t>
  </si>
  <si>
    <t>Natives</t>
  </si>
  <si>
    <t>NATIVE UNION</t>
  </si>
  <si>
    <t>Nat &amp; Nin</t>
  </si>
  <si>
    <t>Nattiot</t>
  </si>
  <si>
    <t>Naturabox</t>
  </si>
  <si>
    <t>Natural Products</t>
  </si>
  <si>
    <t>Naturaly</t>
  </si>
  <si>
    <t>Naturamind</t>
  </si>
  <si>
    <t>Naturapura</t>
  </si>
  <si>
    <t>Nature Bijoux</t>
  </si>
  <si>
    <t>Naturella</t>
  </si>
  <si>
    <t>Naturen</t>
  </si>
  <si>
    <t>NATURE&amp;SAVEURS</t>
  </si>
  <si>
    <t>Naturland</t>
  </si>
  <si>
    <t>Nautic</t>
  </si>
  <si>
    <t>Nautica</t>
  </si>
  <si>
    <t>Nava</t>
  </si>
  <si>
    <t>Navigare</t>
  </si>
  <si>
    <t>Navy Paris</t>
  </si>
  <si>
    <t>NC.2</t>
  </si>
  <si>
    <t>NCLA Beauty</t>
  </si>
  <si>
    <t>Neato</t>
  </si>
  <si>
    <t>Nebula</t>
  </si>
  <si>
    <t>Nebulous Stars</t>
  </si>
  <si>
    <t>Nec</t>
  </si>
  <si>
    <t>Necchi</t>
  </si>
  <si>
    <t>Nedis</t>
  </si>
  <si>
    <t>Needle &amp; Thread</t>
  </si>
  <si>
    <t>Neff</t>
  </si>
  <si>
    <t>Neil Barrett</t>
  </si>
  <si>
    <t>Neli</t>
  </si>
  <si>
    <t>Nemen</t>
  </si>
  <si>
    <t>Nemo</t>
  </si>
  <si>
    <t>Nemox</t>
  </si>
  <si>
    <t>Nemu Nemu</t>
  </si>
  <si>
    <t>Nénés Paris</t>
  </si>
  <si>
    <t>Nenuco</t>
  </si>
  <si>
    <t>Nenufar</t>
  </si>
  <si>
    <t>NEO/CRAFT</t>
  </si>
  <si>
    <t>Neofil3D</t>
  </si>
  <si>
    <t>Neo Legend</t>
  </si>
  <si>
    <t>Neous</t>
  </si>
  <si>
    <t>Nerf</t>
  </si>
  <si>
    <t>Nero</t>
  </si>
  <si>
    <t>Nespoli</t>
  </si>
  <si>
    <t>Nespresso</t>
  </si>
  <si>
    <t>Nest</t>
  </si>
  <si>
    <t>Nestlé Purina Petcare</t>
  </si>
  <si>
    <t>Netatmo</t>
  </si>
  <si>
    <t>Netgear</t>
  </si>
  <si>
    <t>Neulash</t>
  </si>
  <si>
    <t>Neutraderm</t>
  </si>
  <si>
    <t>Neutradol</t>
  </si>
  <si>
    <t>Neutrogena</t>
  </si>
  <si>
    <t>Neuvième Ciel</t>
  </si>
  <si>
    <t>Neuw</t>
  </si>
  <si>
    <t>Never Fully Dressed</t>
  </si>
  <si>
    <t>Neves</t>
  </si>
  <si>
    <t>NEWA</t>
  </si>
  <si>
    <t>New Balance</t>
  </si>
  <si>
    <t>New England</t>
  </si>
  <si>
    <t>New Era</t>
  </si>
  <si>
    <t>New Man</t>
  </si>
  <si>
    <t>New One</t>
  </si>
  <si>
    <t>New Ray</t>
  </si>
  <si>
    <t>New Works</t>
  </si>
  <si>
    <t>Nexel</t>
  </si>
  <si>
    <t>Next</t>
  </si>
  <si>
    <t>Nextbase</t>
  </si>
  <si>
    <t>Next France</t>
  </si>
  <si>
    <t>Nextime</t>
  </si>
  <si>
    <t>Nexus</t>
  </si>
  <si>
    <t>Neyrat Autun</t>
  </si>
  <si>
    <t>Nfy</t>
  </si>
  <si>
    <t>N'go</t>
  </si>
  <si>
    <t>Nhlt</t>
  </si>
  <si>
    <t>Nice Brands</t>
  </si>
  <si>
    <t>Nice Things</t>
  </si>
  <si>
    <t>Nicholas Kirkwood</t>
  </si>
  <si>
    <t>Nici</t>
  </si>
  <si>
    <t>Nickel</t>
  </si>
  <si>
    <t>Ni Clou Ni Vis</t>
  </si>
  <si>
    <t>Nicolas Messina</t>
  </si>
  <si>
    <t>Nicoll</t>
  </si>
  <si>
    <t>Nicols</t>
  </si>
  <si>
    <t>Nicomede</t>
  </si>
  <si>
    <t>Nideco</t>
  </si>
  <si>
    <t>Niegeloh</t>
  </si>
  <si>
    <t>Nielsen</t>
  </si>
  <si>
    <t>Nife</t>
  </si>
  <si>
    <t>Night Dream</t>
  </si>
  <si>
    <t>Nikben</t>
  </si>
  <si>
    <t>Nike</t>
  </si>
  <si>
    <t>Nike cadet</t>
  </si>
  <si>
    <t>Niko</t>
  </si>
  <si>
    <t>Nikon</t>
  </si>
  <si>
    <t>Nilai</t>
  </si>
  <si>
    <t>Nilfisk</t>
  </si>
  <si>
    <t>Nilofresh</t>
  </si>
  <si>
    <t>Nilos Beachwear</t>
  </si>
  <si>
    <t>Nimbus</t>
  </si>
  <si>
    <t>Nina Imagine...</t>
  </si>
  <si>
    <t>Nina Ricci</t>
  </si>
  <si>
    <t>Ninebot</t>
  </si>
  <si>
    <t>Nine West</t>
  </si>
  <si>
    <t>Ninja</t>
  </si>
  <si>
    <t>Nintendo</t>
  </si>
  <si>
    <t>Niod</t>
  </si>
  <si>
    <t>Nishane</t>
  </si>
  <si>
    <t>Nite Ize</t>
  </si>
  <si>
    <t>Nityam</t>
  </si>
  <si>
    <t>Nivéa</t>
  </si>
  <si>
    <t>Nivona</t>
  </si>
  <si>
    <t>Nixon</t>
  </si>
  <si>
    <t>Nkok</t>
  </si>
  <si>
    <t>Nkuku</t>
  </si>
  <si>
    <t>Nmc</t>
  </si>
  <si>
    <t>Noa Noa</t>
  </si>
  <si>
    <t>Nobacter</t>
  </si>
  <si>
    <t>Nobile</t>
  </si>
  <si>
    <t>Nobili</t>
  </si>
  <si>
    <t>Nobilis</t>
  </si>
  <si>
    <t>Nobis</t>
  </si>
  <si>
    <t>Noblechairs</t>
  </si>
  <si>
    <t>Nobo</t>
  </si>
  <si>
    <t>Nobodinoz</t>
  </si>
  <si>
    <t>Noctea</t>
  </si>
  <si>
    <t>Nodaleto</t>
  </si>
  <si>
    <t>Nodum</t>
  </si>
  <si>
    <t>Nodus</t>
  </si>
  <si>
    <t>Noë</t>
  </si>
  <si>
    <t>Nogent</t>
  </si>
  <si>
    <t>Nogent 3 Etoiles</t>
  </si>
  <si>
    <t>Noholita</t>
  </si>
  <si>
    <t>Noil</t>
  </si>
  <si>
    <t>Noirot</t>
  </si>
  <si>
    <t>Noir Stockholm</t>
  </si>
  <si>
    <t>Nokia</t>
  </si>
  <si>
    <t>Nolte</t>
  </si>
  <si>
    <t>Nolwenn Lavanant</t>
  </si>
  <si>
    <t>Noma</t>
  </si>
  <si>
    <t>Nomad Color</t>
  </si>
  <si>
    <t>Nomadic State of Mind</t>
  </si>
  <si>
    <t>Nomess Copenhagen</t>
  </si>
  <si>
    <t>No Name</t>
  </si>
  <si>
    <t>Noo</t>
  </si>
  <si>
    <t>Nop</t>
  </si>
  <si>
    <t>Noppies</t>
  </si>
  <si>
    <t>Nor11</t>
  </si>
  <si>
    <t>Nordal</t>
  </si>
  <si>
    <t>Nordicware</t>
  </si>
  <si>
    <t>Nordin</t>
  </si>
  <si>
    <t>Nordlux</t>
  </si>
  <si>
    <t>Norev</t>
  </si>
  <si>
    <t>Noreva</t>
  </si>
  <si>
    <t>Normagaz</t>
  </si>
  <si>
    <t>Normann Copenhagen</t>
  </si>
  <si>
    <t>Norse Projects</t>
  </si>
  <si>
    <t>Norstone</t>
  </si>
  <si>
    <t>Nortene</t>
  </si>
  <si>
    <t>Northern Lighting</t>
  </si>
  <si>
    <t>North Hill</t>
  </si>
  <si>
    <t>North Sails</t>
  </si>
  <si>
    <t>Norton</t>
  </si>
  <si>
    <t>Nosse Ceramics</t>
  </si>
  <si>
    <t>Nostik</t>
  </si>
  <si>
    <t>Notabag</t>
  </si>
  <si>
    <t>Not A Book</t>
  </si>
  <si>
    <t>Noted</t>
  </si>
  <si>
    <t>Notify</t>
  </si>
  <si>
    <t>Not Shy</t>
  </si>
  <si>
    <t>NOT YOUR GIRL</t>
  </si>
  <si>
    <t>Noucha</t>
  </si>
  <si>
    <t>Noukie'S</t>
  </si>
  <si>
    <t>Nounours / Ajena</t>
  </si>
  <si>
    <t>Nourison</t>
  </si>
  <si>
    <t>Nout</t>
  </si>
  <si>
    <t>Nouvel Amour</t>
  </si>
  <si>
    <t>Nouvelles Images</t>
  </si>
  <si>
    <t>Nova Diamonds</t>
  </si>
  <si>
    <t>Novamex</t>
  </si>
  <si>
    <t>Novastyl</t>
  </si>
  <si>
    <t>Novatrend</t>
  </si>
  <si>
    <t>Novem</t>
  </si>
  <si>
    <t>Novex</t>
  </si>
  <si>
    <t>Novexpert</t>
  </si>
  <si>
    <t>Novofloor</t>
  </si>
  <si>
    <t>Novopure</t>
  </si>
  <si>
    <t>Novotex</t>
  </si>
  <si>
    <t>Novy</t>
  </si>
  <si>
    <t>Nowmad</t>
  </si>
  <si>
    <t>Noyoco</t>
  </si>
  <si>
    <t>Npw</t>
  </si>
  <si>
    <t>Nube Bijoux</t>
  </si>
  <si>
    <t>Nubento</t>
  </si>
  <si>
    <t>NUD Collection</t>
  </si>
  <si>
    <t>Nudie Jeans</t>
  </si>
  <si>
    <t>Nuit</t>
  </si>
  <si>
    <t>Nuit D'Ivoire</t>
  </si>
  <si>
    <t>Nu Jeans</t>
  </si>
  <si>
    <t>NUKI</t>
  </si>
  <si>
    <t>Num axes</t>
  </si>
  <si>
    <t>Numero K</t>
  </si>
  <si>
    <t>Nümph</t>
  </si>
  <si>
    <t>Nuncas</t>
  </si>
  <si>
    <t>Nunki</t>
  </si>
  <si>
    <t>Nuoc</t>
  </si>
  <si>
    <t>Nuori</t>
  </si>
  <si>
    <t>NURAPHONE</t>
  </si>
  <si>
    <t>Nussa</t>
  </si>
  <si>
    <t>Nutreov</t>
  </si>
  <si>
    <t>NUTRIBULLET</t>
  </si>
  <si>
    <t>Nutrisanté</t>
  </si>
  <si>
    <t>Nuts</t>
  </si>
  <si>
    <t>Nuxe</t>
  </si>
  <si>
    <t>Nvidia</t>
  </si>
  <si>
    <t>Nvidia Shield TV</t>
  </si>
  <si>
    <t>Nydel</t>
  </si>
  <si>
    <t>Nyta</t>
  </si>
  <si>
    <t>Nyx</t>
  </si>
  <si>
    <t>Oackley X Samuelross</t>
  </si>
  <si>
    <t>Oakley</t>
  </si>
  <si>
    <t>Oakwood</t>
  </si>
  <si>
    <t>Oamc</t>
  </si>
  <si>
    <t>OASIQ</t>
  </si>
  <si>
    <t>Obag</t>
  </si>
  <si>
    <t>Oberthur</t>
  </si>
  <si>
    <t>Obertino Morteau</t>
  </si>
  <si>
    <t>Obey</t>
  </si>
  <si>
    <t>Object</t>
  </si>
  <si>
    <t>OBJECT-CARPET</t>
  </si>
  <si>
    <t>OBJETS DE NOS JOURS</t>
  </si>
  <si>
    <t>Occhio</t>
  </si>
  <si>
    <t>Occidente</t>
  </si>
  <si>
    <t>Ocean Clock</t>
  </si>
  <si>
    <t>Oceanic</t>
  </si>
  <si>
    <t>O Cedar</t>
  </si>
  <si>
    <t>Octopousse</t>
  </si>
  <si>
    <t>Oculus</t>
  </si>
  <si>
    <t>Odacite</t>
  </si>
  <si>
    <t>Oden</t>
  </si>
  <si>
    <t>Odif</t>
  </si>
  <si>
    <t>Odin</t>
  </si>
  <si>
    <t>Odka</t>
  </si>
  <si>
    <t>Odyseed</t>
  </si>
  <si>
    <t>Oehlbach</t>
  </si>
  <si>
    <t>Oekosom</t>
  </si>
  <si>
    <t>Oelwein</t>
  </si>
  <si>
    <t>Oenobiol</t>
  </si>
  <si>
    <t>Œuf NYC</t>
  </si>
  <si>
    <t>O Fee</t>
  </si>
  <si>
    <t>OFF. IMMORTELLE 20%</t>
  </si>
  <si>
    <t>Off White</t>
  </si>
  <si>
    <t>Ofyr</t>
  </si>
  <si>
    <t>Oglo#</t>
  </si>
  <si>
    <t>Ogo Living</t>
  </si>
  <si>
    <t>Oh My Gone</t>
  </si>
  <si>
    <t>Oh My Socks</t>
  </si>
  <si>
    <t>Ohto</t>
  </si>
  <si>
    <t>Ohtop</t>
  </si>
  <si>
    <t>OID Magic</t>
  </si>
  <si>
    <t>Okay</t>
  </si>
  <si>
    <t>OK Design</t>
  </si>
  <si>
    <t>OkoIa</t>
  </si>
  <si>
    <t>Okun</t>
  </si>
  <si>
    <t>Olaf Benz</t>
  </si>
  <si>
    <t>Olaplex</t>
  </si>
  <si>
    <t>Ole</t>
  </si>
  <si>
    <t>OLEUM VERA</t>
  </si>
  <si>
    <t>Oli &amp; Carol</t>
  </si>
  <si>
    <t>Olipac</t>
  </si>
  <si>
    <t>Olivari</t>
  </si>
  <si>
    <t>Oliverpeoples</t>
  </si>
  <si>
    <t>Oliver spencer</t>
  </si>
  <si>
    <t>Oliver Sweeney</t>
  </si>
  <si>
    <t>Olivia Burton</t>
  </si>
  <si>
    <t>Olivia Dar</t>
  </si>
  <si>
    <t>Olivia von Halle</t>
  </si>
  <si>
    <t>Olivier Desforges</t>
  </si>
  <si>
    <t>Olivier Theyskens</t>
  </si>
  <si>
    <t>Olow</t>
  </si>
  <si>
    <t>Olsen</t>
  </si>
  <si>
    <t>Oluce</t>
  </si>
  <si>
    <t>Ol x La Redoute</t>
  </si>
  <si>
    <t>Olympia Le Tan</t>
  </si>
  <si>
    <t>Olympus</t>
  </si>
  <si>
    <t>O&amp;M</t>
  </si>
  <si>
    <t>Omaj</t>
  </si>
  <si>
    <t>Omega</t>
  </si>
  <si>
    <t>Omenex</t>
  </si>
  <si>
    <t>Omo</t>
  </si>
  <si>
    <t>Omsaé</t>
  </si>
  <si>
    <t>Omy</t>
  </si>
  <si>
    <t>Omyacolor</t>
  </si>
  <si>
    <t>On</t>
  </si>
  <si>
    <t>ONA</t>
  </si>
  <si>
    <t>Ondyna</t>
  </si>
  <si>
    <t>One For All</t>
  </si>
  <si>
    <t>O'Neill</t>
  </si>
  <si>
    <t>One Step</t>
  </si>
  <si>
    <t>Onitsuka Tiger</t>
  </si>
  <si>
    <t>Onkyo</t>
  </si>
  <si>
    <t>Only</t>
  </si>
  <si>
    <t>Only Pure</t>
  </si>
  <si>
    <t>On The Wild Side</t>
  </si>
  <si>
    <t>Onyx</t>
  </si>
  <si>
    <t>Oof</t>
  </si>
  <si>
    <t>Oolution</t>
  </si>
  <si>
    <t>OONI</t>
  </si>
  <si>
    <t>Oopshome</t>
  </si>
  <si>
    <t>OP 2 0</t>
  </si>
  <si>
    <t>Opaak</t>
  </si>
  <si>
    <t>Opa Muurikka</t>
  </si>
  <si>
    <t>OpenClic</t>
  </si>
  <si>
    <t>Open Design</t>
  </si>
  <si>
    <t>Open En Ville</t>
  </si>
  <si>
    <t>Opening Ceremony</t>
  </si>
  <si>
    <t>Opex</t>
  </si>
  <si>
    <t>OPI</t>
  </si>
  <si>
    <t>Opinel</t>
  </si>
  <si>
    <t>Opjet</t>
  </si>
  <si>
    <t>OP JET IMPORT</t>
  </si>
  <si>
    <t>OPLITE</t>
  </si>
  <si>
    <t>Opmax</t>
  </si>
  <si>
    <t>Oppo</t>
  </si>
  <si>
    <t>Opportunity</t>
  </si>
  <si>
    <t>Optimea</t>
  </si>
  <si>
    <t>Optimeo</t>
  </si>
  <si>
    <t>Optinett</t>
  </si>
  <si>
    <t>Optiplast</t>
  </si>
  <si>
    <t>Optoma</t>
  </si>
  <si>
    <t>Orac Decor</t>
  </si>
  <si>
    <t>Ora Ieieo Fequipe</t>
  </si>
  <si>
    <t>Oral B</t>
  </si>
  <si>
    <t>Oray</t>
  </si>
  <si>
    <t>ORB</t>
  </si>
  <si>
    <t>Or Brun</t>
  </si>
  <si>
    <t>Orchid Edition</t>
  </si>
  <si>
    <t>Orciani</t>
  </si>
  <si>
    <t>Ordinett</t>
  </si>
  <si>
    <t>Ordissimo</t>
  </si>
  <si>
    <t>Oregon Scientific</t>
  </si>
  <si>
    <t>Orest</t>
  </si>
  <si>
    <t>Orfeo Paris</t>
  </si>
  <si>
    <t>Organissime</t>
  </si>
  <si>
    <t>Organ Needles</t>
  </si>
  <si>
    <t>Oribe</t>
  </si>
  <si>
    <t>Origin</t>
  </si>
  <si>
    <t>Original BTC</t>
  </si>
  <si>
    <t>Original Home</t>
  </si>
  <si>
    <t>Original Penguin</t>
  </si>
  <si>
    <t>Original Sylvanian Families</t>
  </si>
  <si>
    <t>Origins</t>
  </si>
  <si>
    <t>Orijen</t>
  </si>
  <si>
    <t>Orion</t>
  </si>
  <si>
    <t>Oris</t>
  </si>
  <si>
    <t>Orium</t>
  </si>
  <si>
    <t>Orla Kiely</t>
  </si>
  <si>
    <t>Orlane</t>
  </si>
  <si>
    <t>Orlebar Brown</t>
  </si>
  <si>
    <t>Orlov Paris</t>
  </si>
  <si>
    <t>Ormaie</t>
  </si>
  <si>
    <t>Orna Farho</t>
  </si>
  <si>
    <t>Ortis</t>
  </si>
  <si>
    <t>Orto Parisi</t>
  </si>
  <si>
    <t>Orva</t>
  </si>
  <si>
    <t>Oryon</t>
  </si>
  <si>
    <t>Oryza Lab</t>
  </si>
  <si>
    <t>Osb</t>
  </si>
  <si>
    <t>Osb A P</t>
  </si>
  <si>
    <t>Osborne &amp; Little</t>
  </si>
  <si>
    <t>Oscar de La Renta</t>
  </si>
  <si>
    <t>Oseree</t>
  </si>
  <si>
    <t>Oskar et Mathilde</t>
  </si>
  <si>
    <t>Oskia</t>
  </si>
  <si>
    <t>Osklen</t>
  </si>
  <si>
    <t>Oskol</t>
  </si>
  <si>
    <t>Osman</t>
  </si>
  <si>
    <t>Osram</t>
  </si>
  <si>
    <t>Ostaria</t>
  </si>
  <si>
    <t>OSTER</t>
  </si>
  <si>
    <t>Ostrichpillow</t>
  </si>
  <si>
    <t>Ostwald Helgason</t>
  </si>
  <si>
    <t>Otaku Selection</t>
  </si>
  <si>
    <t>Others et Vetocanis</t>
  </si>
  <si>
    <t>Otio</t>
  </si>
  <si>
    <t>Otonohm</t>
  </si>
  <si>
    <t>Ototo</t>
  </si>
  <si>
    <t>Otterbox</t>
  </si>
  <si>
    <t>Ottinetti</t>
  </si>
  <si>
    <t>Ouai Haircare</t>
  </si>
  <si>
    <t>Ouaps</t>
  </si>
  <si>
    <t>Ouator</t>
  </si>
  <si>
    <t>Ouiken</t>
  </si>
  <si>
    <t>Oui Set</t>
  </si>
  <si>
    <t>Oups By Sans Complexe</t>
  </si>
  <si>
    <t>Our Generation</t>
  </si>
  <si>
    <t>Our Legacy</t>
  </si>
  <si>
    <t>Oust</t>
  </si>
  <si>
    <t>Outdoorchef</t>
  </si>
  <si>
    <t>Outilfrance</t>
  </si>
  <si>
    <t>OUTILLERIE</t>
  </si>
  <si>
    <t>Outil Parfait</t>
  </si>
  <si>
    <t>Outward Hound</t>
  </si>
  <si>
    <t>Ovale</t>
  </si>
  <si>
    <t>Overade</t>
  </si>
  <si>
    <t>Overlord</t>
  </si>
  <si>
    <t>Owatrol</t>
  </si>
  <si>
    <t>Oxadis</t>
  </si>
  <si>
    <t>Oxbow</t>
  </si>
  <si>
    <t>Oxford</t>
  </si>
  <si>
    <t>Oxi</t>
  </si>
  <si>
    <t>Oxilom</t>
  </si>
  <si>
    <t>Oxo</t>
  </si>
  <si>
    <t>OXO GOOD GRIPS</t>
  </si>
  <si>
    <t>Oxybul</t>
  </si>
  <si>
    <t>OYOY</t>
  </si>
  <si>
    <t>Oysho</t>
  </si>
  <si>
    <t>Oz International</t>
  </si>
  <si>
    <t>Ozmeo</t>
  </si>
  <si>
    <t>Pablo</t>
  </si>
  <si>
    <t>Pabobo</t>
  </si>
  <si>
    <t>Pack And Fly</t>
  </si>
  <si>
    <t>Packard Bell</t>
  </si>
  <si>
    <t>Paco Rabanne</t>
  </si>
  <si>
    <t>Pad</t>
  </si>
  <si>
    <t>Paddock's</t>
  </si>
  <si>
    <t>Paddywax</t>
  </si>
  <si>
    <t>Pa Design</t>
  </si>
  <si>
    <t>Pad Lugdunum Spongia</t>
  </si>
  <si>
    <t>Pai</t>
  </si>
  <si>
    <t>Paic</t>
  </si>
  <si>
    <t>Paige</t>
  </si>
  <si>
    <t>Pain de Sucre</t>
  </si>
  <si>
    <t>Paingone</t>
  </si>
  <si>
    <t>Paire &amp; Fils</t>
  </si>
  <si>
    <t>Pairs In Paris</t>
  </si>
  <si>
    <t>Pake</t>
  </si>
  <si>
    <t>Paladini</t>
  </si>
  <si>
    <t>Pale Blue</t>
  </si>
  <si>
    <t>Palladium</t>
  </si>
  <si>
    <t>Palladium Manufacture</t>
  </si>
  <si>
    <t>Pallas</t>
  </si>
  <si>
    <t>Palm Angels</t>
  </si>
  <si>
    <t>Palme</t>
  </si>
  <si>
    <t>Palmolive</t>
  </si>
  <si>
    <t>Paloma Casile</t>
  </si>
  <si>
    <t>Paloma Picasso</t>
  </si>
  <si>
    <t>Palomar</t>
  </si>
  <si>
    <t>Paloma Stella</t>
  </si>
  <si>
    <t>Palomitas By Paloma Barcelo</t>
  </si>
  <si>
    <t>Pal Zileri</t>
  </si>
  <si>
    <t>Pal Zileri Lab</t>
  </si>
  <si>
    <t>Panafrica</t>
  </si>
  <si>
    <t>Panasia</t>
  </si>
  <si>
    <t>Panasonic</t>
  </si>
  <si>
    <t>Pandora</t>
  </si>
  <si>
    <t>Panerai</t>
  </si>
  <si>
    <t>Pangaia</t>
  </si>
  <si>
    <t>Panier Des Sens</t>
  </si>
  <si>
    <t>Panodia</t>
  </si>
  <si>
    <t>Panpuri</t>
  </si>
  <si>
    <t>Pantone</t>
  </si>
  <si>
    <t>Panzer</t>
  </si>
  <si>
    <t>Paperblanks</t>
  </si>
  <si>
    <t>Paperchase</t>
  </si>
  <si>
    <t>Paper collective</t>
  </si>
  <si>
    <t>Paper London</t>
  </si>
  <si>
    <t>Paper Mate</t>
  </si>
  <si>
    <t>Papermint</t>
  </si>
  <si>
    <t>Papershop</t>
  </si>
  <si>
    <t>Papeterie Gallimard</t>
  </si>
  <si>
    <t>Papier d' Armenie</t>
  </si>
  <si>
    <t>Papier Tigre</t>
  </si>
  <si>
    <t>Papilio</t>
  </si>
  <si>
    <t>Papillon Rouge</t>
  </si>
  <si>
    <t>Papo</t>
  </si>
  <si>
    <t>Pappelina</t>
  </si>
  <si>
    <t>Paquetage</t>
  </si>
  <si>
    <t>Par</t>
  </si>
  <si>
    <t>Paraboot</t>
  </si>
  <si>
    <t>Parachute</t>
  </si>
  <si>
    <t>Paradis</t>
  </si>
  <si>
    <t>Parador</t>
  </si>
  <si>
    <t>Parajumpers</t>
  </si>
  <si>
    <t>Parakian</t>
  </si>
  <si>
    <t>Parallèle</t>
  </si>
  <si>
    <t>Parallels</t>
  </si>
  <si>
    <t>Parapluie Mp</t>
  </si>
  <si>
    <t>Parapluies et Cherbourg</t>
  </si>
  <si>
    <t>Parastone</t>
  </si>
  <si>
    <t>Pare Gabia</t>
  </si>
  <si>
    <t>Parfum D'Empire</t>
  </si>
  <si>
    <t>Parfum En Scene</t>
  </si>
  <si>
    <t>Parfums Rosine</t>
  </si>
  <si>
    <t>Parico Cosmetics</t>
  </si>
  <si>
    <t>Paries</t>
  </si>
  <si>
    <t>Parisax</t>
  </si>
  <si>
    <t>Paris Bleu</t>
  </si>
  <si>
    <t>Parisienne &amp; Alors</t>
  </si>
  <si>
    <t>Parisiis</t>
  </si>
  <si>
    <t>Paris Maison de Vin</t>
  </si>
  <si>
    <t>Paris Nails Bar</t>
  </si>
  <si>
    <t>Paris Romance</t>
  </si>
  <si>
    <t>Paris Texas</t>
  </si>
  <si>
    <t>Paristic</t>
  </si>
  <si>
    <t>Paritys</t>
  </si>
  <si>
    <t>Parker</t>
  </si>
  <si>
    <t>Parkland</t>
  </si>
  <si>
    <t>Parle Moi De Parfum</t>
  </si>
  <si>
    <t>Parlux</t>
  </si>
  <si>
    <t>Parodontax</t>
  </si>
  <si>
    <t>Parrot</t>
  </si>
  <si>
    <t>Parts Of Four</t>
  </si>
  <si>
    <t>Party</t>
  </si>
  <si>
    <t>Pasamaneria</t>
  </si>
  <si>
    <t>Pascale Monvoisin</t>
  </si>
  <si>
    <t>Pascal Millet</t>
  </si>
  <si>
    <t>Pasquale Bruni</t>
  </si>
  <si>
    <t>Passage Vernet</t>
  </si>
  <si>
    <t>Passat</t>
  </si>
  <si>
    <t>Passionata</t>
  </si>
  <si>
    <t>Passion France</t>
  </si>
  <si>
    <t>Pastelle</t>
  </si>
  <si>
    <t>Pastor</t>
  </si>
  <si>
    <t>Patagom</t>
  </si>
  <si>
    <t>Patagonia</t>
  </si>
  <si>
    <t>Patagonia bain</t>
  </si>
  <si>
    <t>Pataugas</t>
  </si>
  <si>
    <t>Pâté de Sable</t>
  </si>
  <si>
    <t>Patine</t>
  </si>
  <si>
    <t>Patou</t>
  </si>
  <si>
    <t>Patricia Blanchet</t>
  </si>
  <si>
    <t>Patrick Cox</t>
  </si>
  <si>
    <t>Patrizia Pepe</t>
  </si>
  <si>
    <t>Pattex</t>
  </si>
  <si>
    <t>Patyka</t>
  </si>
  <si>
    <t>Paula Knorr</t>
  </si>
  <si>
    <t>Paul And Shark</t>
  </si>
  <si>
    <t>Paula S Choice</t>
  </si>
  <si>
    <t>Paule Ka</t>
  </si>
  <si>
    <t>Paulette et Sacha</t>
  </si>
  <si>
    <t>Paulette et Simone</t>
  </si>
  <si>
    <t>Paul Hewitt</t>
  </si>
  <si>
    <t>Paulig</t>
  </si>
  <si>
    <t>Paul &amp; Joe Sister</t>
  </si>
  <si>
    <t>Paulmann</t>
  </si>
  <si>
    <t>Pauls Boutique London</t>
  </si>
  <si>
    <t>Paul Smith</t>
  </si>
  <si>
    <t>Paul Smith Junior</t>
  </si>
  <si>
    <t>Paul Smith Kids</t>
  </si>
  <si>
    <t>Pavonidea</t>
  </si>
  <si>
    <t>Paw Patrol</t>
  </si>
  <si>
    <t>Payot</t>
  </si>
  <si>
    <t>Payote</t>
  </si>
  <si>
    <t>PC Antec</t>
  </si>
  <si>
    <t>PDP</t>
  </si>
  <si>
    <t>Pd Paola</t>
  </si>
  <si>
    <t>Peace &amp; Skin</t>
  </si>
  <si>
    <t>PEAK-DESIGN</t>
  </si>
  <si>
    <t>Peakperformance</t>
  </si>
  <si>
    <t>Pebble</t>
  </si>
  <si>
    <t>Pebbly</t>
  </si>
  <si>
    <t>Pébéo</t>
  </si>
  <si>
    <t>PÊCHEUR D'IMAGES</t>
  </si>
  <si>
    <t>Pecoware</t>
  </si>
  <si>
    <t>Pedirelax</t>
  </si>
  <si>
    <t>Pedrali</t>
  </si>
  <si>
    <t>Pedro Garcia</t>
  </si>
  <si>
    <t>Peekton</t>
  </si>
  <si>
    <t>Pegasus</t>
  </si>
  <si>
    <t>Peg Perego</t>
  </si>
  <si>
    <t>PELA</t>
  </si>
  <si>
    <t>Pelamatic</t>
  </si>
  <si>
    <t>PEM</t>
  </si>
  <si>
    <t>P. e nation</t>
  </si>
  <si>
    <t>Pendo</t>
  </si>
  <si>
    <t>Penfield</t>
  </si>
  <si>
    <t>Penhaligon's</t>
  </si>
  <si>
    <t>Pension für Produkte</t>
  </si>
  <si>
    <t>Pentax</t>
  </si>
  <si>
    <t>Pentel</t>
  </si>
  <si>
    <t>Peony</t>
  </si>
  <si>
    <t>Pepe Jeans</t>
  </si>
  <si>
    <t>Pepe Teens</t>
  </si>
  <si>
    <t>Pepin</t>
  </si>
  <si>
    <t>Pepite</t>
  </si>
  <si>
    <t>Peppa Pig</t>
  </si>
  <si>
    <t>Pepyth</t>
  </si>
  <si>
    <t>Pequignet</t>
  </si>
  <si>
    <t>Perfection</t>
  </si>
  <si>
    <t>Perfect moment ski</t>
  </si>
  <si>
    <t>Perfect moment sport</t>
  </si>
  <si>
    <t>Perfect Wall</t>
  </si>
  <si>
    <t>Périgot</t>
  </si>
  <si>
    <t>Perigot Luxury Travel</t>
  </si>
  <si>
    <t>Perla Mundi</t>
  </si>
  <si>
    <t>Perlou</t>
  </si>
  <si>
    <t>Perplexus</t>
  </si>
  <si>
    <t>Perrine taverniti</t>
  </si>
  <si>
    <t>Perrin Paris</t>
  </si>
  <si>
    <t>Perris</t>
  </si>
  <si>
    <t>Perrot &amp; Cie</t>
  </si>
  <si>
    <t>Perry Ellis</t>
  </si>
  <si>
    <t>Persavon</t>
  </si>
  <si>
    <t>Persée</t>
  </si>
  <si>
    <t>Persil</t>
  </si>
  <si>
    <t>Persol</t>
  </si>
  <si>
    <t>Persona by Marina Rinaldi</t>
  </si>
  <si>
    <t>Personal Seller</t>
  </si>
  <si>
    <t>PER/USE</t>
  </si>
  <si>
    <t>Petar petrov</t>
  </si>
  <si>
    <t>Petcube</t>
  </si>
  <si>
    <t>Pete Sorensen</t>
  </si>
  <si>
    <t>Pet Head</t>
  </si>
  <si>
    <t>Petit Bateau</t>
  </si>
  <si>
    <t>Petit Bonome</t>
  </si>
  <si>
    <t>Petitcollin</t>
  </si>
  <si>
    <t>Petite Chineuse</t>
  </si>
  <si>
    <t>Petite Friture</t>
  </si>
  <si>
    <t>Petite Mendigote</t>
  </si>
  <si>
    <t>Petite Mila</t>
  </si>
  <si>
    <t>Petitenoir</t>
  </si>
  <si>
    <t>Petites Pattes</t>
  </si>
  <si>
    <t>Petitfee</t>
  </si>
  <si>
    <t>Petit Jour Paris</t>
  </si>
  <si>
    <t>Petit Monkey</t>
  </si>
  <si>
    <t>Petits Cadors</t>
  </si>
  <si>
    <t>Petits Nomades</t>
  </si>
  <si>
    <t>Petits Tresors de France</t>
  </si>
  <si>
    <t>Petit Terraillon</t>
  </si>
  <si>
    <t>Petmate</t>
  </si>
  <si>
    <t>Pet Rebellion</t>
  </si>
  <si>
    <t>Petrol Industries</t>
  </si>
  <si>
    <t>Petrusse</t>
  </si>
  <si>
    <t>Petstages</t>
  </si>
  <si>
    <t>Petzl</t>
  </si>
  <si>
    <t>Peugeot</t>
  </si>
  <si>
    <t>Peugeot Outillage</t>
  </si>
  <si>
    <t>Peuterey</t>
  </si>
  <si>
    <t>Peyron</t>
  </si>
  <si>
    <t>Pfaff</t>
  </si>
  <si>
    <t>Phard</t>
  </si>
  <si>
    <t>Phase Eight</t>
  </si>
  <si>
    <t>Phebus Création</t>
  </si>
  <si>
    <t>Phildar</t>
  </si>
  <si>
    <t>Philip B.</t>
  </si>
  <si>
    <t>Philippe Ferrandis</t>
  </si>
  <si>
    <t>Philippe Model</t>
  </si>
  <si>
    <t>Philipp Plein</t>
  </si>
  <si>
    <t>philipp plein brd</t>
  </si>
  <si>
    <t>Philips</t>
  </si>
  <si>
    <t>Philips Hue</t>
  </si>
  <si>
    <t>Philips Wiz</t>
  </si>
  <si>
    <t>Philo</t>
  </si>
  <si>
    <t>Philosophy</t>
  </si>
  <si>
    <t>Phipps</t>
  </si>
  <si>
    <t>Phoenix Jean s le gaulois</t>
  </si>
  <si>
    <t>Photofast</t>
  </si>
  <si>
    <t>Physiogel</t>
  </si>
  <si>
    <t>Phyto</t>
  </si>
  <si>
    <t>PIA</t>
  </si>
  <si>
    <t>Piaget</t>
  </si>
  <si>
    <t>Pianezza Paolo</t>
  </si>
  <si>
    <t>Piatnik</t>
  </si>
  <si>
    <t>pib Paris</t>
  </si>
  <si>
    <t>Picard</t>
  </si>
  <si>
    <t>Pickup</t>
  </si>
  <si>
    <t>Picot</t>
  </si>
  <si>
    <t>Picrobulle</t>
  </si>
  <si>
    <t>Pictura</t>
  </si>
  <si>
    <t>Picture</t>
  </si>
  <si>
    <t>Piece &amp; Love</t>
  </si>
  <si>
    <t>Pied de Poule</t>
  </si>
  <si>
    <t>Pierre Cardin</t>
  </si>
  <si>
    <t>Pierre Clarence</t>
  </si>
  <si>
    <t>Pierre Corthay</t>
  </si>
  <si>
    <t>Pierre Frey</t>
  </si>
  <si>
    <t>Pierre Hardy</t>
  </si>
  <si>
    <t>Pierre Henry</t>
  </si>
  <si>
    <t>Pierre Hermé Paris</t>
  </si>
  <si>
    <t>Pierre Lannier</t>
  </si>
  <si>
    <t>Pierre-Louis Mascia</t>
  </si>
  <si>
    <t>Pierre Mantoux</t>
  </si>
  <si>
    <t>Pierre Vaux</t>
  </si>
  <si>
    <t>Pietro Brunelli</t>
  </si>
  <si>
    <t>Pigalle</t>
  </si>
  <si>
    <t>Piganiol</t>
  </si>
  <si>
    <t>Pijama</t>
  </si>
  <si>
    <t>Pile</t>
  </si>
  <si>
    <t>Pilgrim</t>
  </si>
  <si>
    <t>Pilot</t>
  </si>
  <si>
    <t>Pilus</t>
  </si>
  <si>
    <t>PilyQ</t>
  </si>
  <si>
    <t>Pimpant</t>
  </si>
  <si>
    <t>Pimp My Shoes</t>
  </si>
  <si>
    <t>Pincon</t>
  </si>
  <si>
    <t>Pinio</t>
  </si>
  <si>
    <t>Pinkish</t>
  </si>
  <si>
    <t>Pinko</t>
  </si>
  <si>
    <t>Pinnacle</t>
  </si>
  <si>
    <t>Pintoy</t>
  </si>
  <si>
    <t>Pinypon</t>
  </si>
  <si>
    <t>Piola</t>
  </si>
  <si>
    <t>Pioneer</t>
  </si>
  <si>
    <t>Piper Heidsieck</t>
  </si>
  <si>
    <t>Pipolaki</t>
  </si>
  <si>
    <t>Pipouette</t>
  </si>
  <si>
    <t>Pip Studio</t>
  </si>
  <si>
    <t>Piquadro</t>
  </si>
  <si>
    <t>Pirelli Bedding</t>
  </si>
  <si>
    <t>Pirouette</t>
  </si>
  <si>
    <t>Pirouette Cacahouète</t>
  </si>
  <si>
    <t>PITBOSS</t>
  </si>
  <si>
    <t>Piure</t>
  </si>
  <si>
    <t>Pixi</t>
  </si>
  <si>
    <t>Pixi Bijoux</t>
  </si>
  <si>
    <t>Pixopolitan</t>
  </si>
  <si>
    <t>PJ Masks</t>
  </si>
  <si>
    <t>Place du Marais</t>
  </si>
  <si>
    <t>Plaids Cocooning</t>
  </si>
  <si>
    <t>Plan B</t>
  </si>
  <si>
    <t>Planète rasoir</t>
  </si>
  <si>
    <t>Planet Line</t>
  </si>
  <si>
    <t>PlanToys</t>
  </si>
  <si>
    <t>Plantronics</t>
  </si>
  <si>
    <t>Plastoy</t>
  </si>
  <si>
    <t>Platex</t>
  </si>
  <si>
    <t>Play and Go</t>
  </si>
  <si>
    <t>PlayBac</t>
  </si>
  <si>
    <t>Playboy</t>
  </si>
  <si>
    <t>PlayColor</t>
  </si>
  <si>
    <t>Play-Doh</t>
  </si>
  <si>
    <t>Playforever</t>
  </si>
  <si>
    <t>Play in Choc</t>
  </si>
  <si>
    <t>PlayMais</t>
  </si>
  <si>
    <t>Playmarket</t>
  </si>
  <si>
    <t>Playmobil</t>
  </si>
  <si>
    <t>Playseat </t>
  </si>
  <si>
    <t>Playskool</t>
  </si>
  <si>
    <t>Playstoy</t>
  </si>
  <si>
    <t>Playtex</t>
  </si>
  <si>
    <t>Playwow</t>
  </si>
  <si>
    <t>PLDM by Palladium</t>
  </si>
  <si>
    <t>Please</t>
  </si>
  <si>
    <t>Pleased To Meet</t>
  </si>
  <si>
    <t>Pleats Please</t>
  </si>
  <si>
    <t>P Le Moult</t>
  </si>
  <si>
    <t>Plenaire</t>
  </si>
  <si>
    <t>Plisson</t>
  </si>
  <si>
    <t>Pliz</t>
  </si>
  <si>
    <t>Plouf</t>
  </si>
  <si>
    <t>Plus Model</t>
  </si>
  <si>
    <t>Pmsb</t>
  </si>
  <si>
    <t>PMW</t>
  </si>
  <si>
    <t>PNJ</t>
  </si>
  <si>
    <t>PNY</t>
  </si>
  <si>
    <t>Pochette Square</t>
  </si>
  <si>
    <t>POCKETALK</t>
  </si>
  <si>
    <t>Poème Paris</t>
  </si>
  <si>
    <t>Poetic</t>
  </si>
  <si>
    <t>Poggi Paris</t>
  </si>
  <si>
    <t>Point A La Ligne</t>
  </si>
  <si>
    <t>Point M</t>
  </si>
  <si>
    <t>Point Virgule</t>
  </si>
  <si>
    <t>Poiray</t>
  </si>
  <si>
    <t>Poisson Bulle</t>
  </si>
  <si>
    <t>Poivre Blanc</t>
  </si>
  <si>
    <t>Pokemon</t>
  </si>
  <si>
    <t>Poker Champ</t>
  </si>
  <si>
    <t>Polar</t>
  </si>
  <si>
    <t>Polaroid</t>
  </si>
  <si>
    <t>Polaroid Originals</t>
  </si>
  <si>
    <t>Polder</t>
  </si>
  <si>
    <t>Poliboy</t>
  </si>
  <si>
    <t>Police</t>
  </si>
  <si>
    <t>Pollen de Clairefontaine</t>
  </si>
  <si>
    <t>Polly Pocket</t>
  </si>
  <si>
    <t>Polo</t>
  </si>
  <si>
    <t>Polochon &amp; Cie</t>
  </si>
  <si>
    <t>Polo Clothing</t>
  </si>
  <si>
    <t>Polo De Deauville</t>
  </si>
  <si>
    <t>Polo Ralph Lauren</t>
  </si>
  <si>
    <t>Polo ralph lauren lux</t>
  </si>
  <si>
    <t>Polo &amp; Rlx Golf</t>
  </si>
  <si>
    <t>Pols Potten</t>
  </si>
  <si>
    <t>Polti</t>
  </si>
  <si>
    <t>Polybois</t>
  </si>
  <si>
    <t>Polybric</t>
  </si>
  <si>
    <t>Polyfilla</t>
  </si>
  <si>
    <t>Polymark</t>
  </si>
  <si>
    <t>Pomandere</t>
  </si>
  <si>
    <t>Pomarium</t>
  </si>
  <si>
    <t>Pomax</t>
  </si>
  <si>
    <t>Pom D'Api</t>
  </si>
  <si>
    <t>Pomd'or</t>
  </si>
  <si>
    <t>Pomellato</t>
  </si>
  <si>
    <t>Pommpoire</t>
  </si>
  <si>
    <t>Pompon Bazar</t>
  </si>
  <si>
    <t>Pomponne</t>
  </si>
  <si>
    <t>Ponoie</t>
  </si>
  <si>
    <t>Poools</t>
  </si>
  <si>
    <t>Pop Corn</t>
  </si>
  <si>
    <t>POPPIK</t>
  </si>
  <si>
    <t>POPSOCKET</t>
  </si>
  <si>
    <t>Pop Up Hotels</t>
  </si>
  <si>
    <t>Porcher</t>
  </si>
  <si>
    <t>Porkert</t>
  </si>
  <si>
    <t>Porsche</t>
  </si>
  <si>
    <t>Port</t>
  </si>
  <si>
    <t>Posca</t>
  </si>
  <si>
    <t>Poster And Frame</t>
  </si>
  <si>
    <t>Post It</t>
  </si>
  <si>
    <t>Potato Head</t>
  </si>
  <si>
    <t>Potentier</t>
  </si>
  <si>
    <t>Poudre Organic</t>
  </si>
  <si>
    <t>Poulettes Fitness</t>
  </si>
  <si>
    <t>Pouti</t>
  </si>
  <si>
    <t>Powera</t>
  </si>
  <si>
    <t>Powerplus</t>
  </si>
  <si>
    <t>Power Rangers</t>
  </si>
  <si>
    <t>Powervision  </t>
  </si>
  <si>
    <t>Practi Beauty</t>
  </si>
  <si>
    <t>Prada</t>
  </si>
  <si>
    <t>Prada Occasion</t>
  </si>
  <si>
    <t>Pradel</t>
  </si>
  <si>
    <t>Pradel par Jean Dubost</t>
  </si>
  <si>
    <t>Praiaz</t>
  </si>
  <si>
    <t>Pramax</t>
  </si>
  <si>
    <t>Preen</t>
  </si>
  <si>
    <t>Prepara</t>
  </si>
  <si>
    <t>Present Time</t>
  </si>
  <si>
    <t>Prestige Cosmetics</t>
  </si>
  <si>
    <t>Prestige Literie</t>
  </si>
  <si>
    <t>Pretajardiner</t>
  </si>
  <si>
    <t>Prêt à Pousser</t>
  </si>
  <si>
    <t>Prettypolly</t>
  </si>
  <si>
    <t>Prettythings</t>
  </si>
  <si>
    <t>Pretty Wire</t>
  </si>
  <si>
    <t>Pré-Wash</t>
  </si>
  <si>
    <t>Princess</t>
  </si>
  <si>
    <t>Princesse tam.tam</t>
  </si>
  <si>
    <t>Pringle Of Scotland</t>
  </si>
  <si>
    <t>Printworks</t>
  </si>
  <si>
    <t>Procolor</t>
  </si>
  <si>
    <t>Procos</t>
  </si>
  <si>
    <t>Produits d'Antan</t>
  </si>
  <si>
    <t>Produits d'Autrefois</t>
  </si>
  <si>
    <t>Proenza Schouler</t>
  </si>
  <si>
    <t>Professor Puzzle</t>
  </si>
  <si>
    <t>Profil</t>
  </si>
  <si>
    <t>Profile</t>
  </si>
  <si>
    <t>Profim</t>
  </si>
  <si>
    <t>Profusion</t>
  </si>
  <si>
    <t>Progress</t>
  </si>
  <si>
    <t>Progressive</t>
  </si>
  <si>
    <t>Pro-ject</t>
  </si>
  <si>
    <t>Proloisirs</t>
  </si>
  <si>
    <t>Promod</t>
  </si>
  <si>
    <t>Pronatura</t>
  </si>
  <si>
    <t>Pronet</t>
  </si>
  <si>
    <t>PROPEAQ</t>
  </si>
  <si>
    <t>Property Of…</t>
  </si>
  <si>
    <t>Proraso</t>
  </si>
  <si>
    <t>Protar</t>
  </si>
  <si>
    <t>Protecta</t>
  </si>
  <si>
    <t>Protecton</t>
  </si>
  <si>
    <t>Prouvenco</t>
  </si>
  <si>
    <t>Provence Outillage</t>
  </si>
  <si>
    <t>Proven Orapi</t>
  </si>
  <si>
    <t>Proxxon</t>
  </si>
  <si>
    <t>PRPS</t>
  </si>
  <si>
    <t>Prym</t>
  </si>
  <si>
    <t>Psg</t>
  </si>
  <si>
    <t>PS Paul Smith</t>
  </si>
  <si>
    <t>PT GROUP BV</t>
  </si>
  <si>
    <t>P'tit lit</t>
  </si>
  <si>
    <t>Publi Embal</t>
  </si>
  <si>
    <t>Pucca</t>
  </si>
  <si>
    <t>Pucci</t>
  </si>
  <si>
    <t>Puiforcat</t>
  </si>
  <si>
    <t>Puky</t>
  </si>
  <si>
    <t>Pull-In</t>
  </si>
  <si>
    <t>Pulltex</t>
  </si>
  <si>
    <t>Pulpo</t>
  </si>
  <si>
    <t>Pulsar</t>
  </si>
  <si>
    <t>Puma Socks</t>
  </si>
  <si>
    <t>Punch and Judy</t>
  </si>
  <si>
    <t>Punchcoco</t>
  </si>
  <si>
    <t>Purally</t>
  </si>
  <si>
    <t>Pura Lopez</t>
  </si>
  <si>
    <t>Pure</t>
  </si>
  <si>
    <t>Pure Paint</t>
  </si>
  <si>
    <t>Pure White drouault</t>
  </si>
  <si>
    <t>Purina</t>
  </si>
  <si>
    <t>Purina Pro Plan</t>
  </si>
  <si>
    <t>Pur Line</t>
  </si>
  <si>
    <t>Puro</t>
  </si>
  <si>
    <t>Purse Pets</t>
  </si>
  <si>
    <t>Pushbutton</t>
  </si>
  <si>
    <t>PutosModernos</t>
  </si>
  <si>
    <t>Puzzle Michèle Wilson</t>
  </si>
  <si>
    <t>Puzzle Photo</t>
  </si>
  <si>
    <t>Puzzles et jeux</t>
  </si>
  <si>
    <t>Pw International</t>
  </si>
  <si>
    <t>Pylônes</t>
  </si>
  <si>
    <t>Pyrel</t>
  </si>
  <si>
    <t>Pyrenex</t>
  </si>
  <si>
    <t>Pyrex</t>
  </si>
  <si>
    <t>Pyropet</t>
  </si>
  <si>
    <t>Q2POWER</t>
  </si>
  <si>
    <t>Q+A</t>
  </si>
  <si>
    <t>Q Bricks</t>
  </si>
  <si>
    <t>Q de bouteilles</t>
  </si>
  <si>
    <t>Qdos</t>
  </si>
  <si>
    <t>QED</t>
  </si>
  <si>
    <t>Qeebo</t>
  </si>
  <si>
    <t>Qeelin</t>
  </si>
  <si>
    <t>Qimmiq </t>
  </si>
  <si>
    <t>QLIMA</t>
  </si>
  <si>
    <t>Qms Medicosmetics</t>
  </si>
  <si>
    <t>Qooq</t>
  </si>
  <si>
    <t>QUADRO</t>
  </si>
  <si>
    <t>Quality People</t>
  </si>
  <si>
    <t>Quantik</t>
  </si>
  <si>
    <t>Quatuor</t>
  </si>
  <si>
    <t>Queen Mom</t>
  </si>
  <si>
    <t>Quelyd</t>
  </si>
  <si>
    <t>Quercetti</t>
  </si>
  <si>
    <t>Quicksilver</t>
  </si>
  <si>
    <t>Qui est Paul ?</t>
  </si>
  <si>
    <t>Quiksilver</t>
  </si>
  <si>
    <t>Quincadeco</t>
  </si>
  <si>
    <t>Quincy Mae</t>
  </si>
  <si>
    <t>QUOKKA</t>
  </si>
  <si>
    <t>Quo Vadis</t>
  </si>
  <si>
    <t>Quynh Bui x La Redoute</t>
  </si>
  <si>
    <t>Qwetch</t>
  </si>
  <si>
    <t>Raaco</t>
  </si>
  <si>
    <t>Raawi</t>
  </si>
  <si>
    <t>Rabih Kayrouz</t>
  </si>
  <si>
    <t>Racer</t>
  </si>
  <si>
    <t>Rachel Cake</t>
  </si>
  <si>
    <t>Rachel Zoe</t>
  </si>
  <si>
    <t>Rad.</t>
  </si>
  <si>
    <t>Radiola</t>
  </si>
  <si>
    <t>Radis &amp; Capucine</t>
  </si>
  <si>
    <t>Radis Et Capucine</t>
  </si>
  <si>
    <t>Radium</t>
  </si>
  <si>
    <t>Radius</t>
  </si>
  <si>
    <t>Rado</t>
  </si>
  <si>
    <t>RAD x Enjoy Phoenix</t>
  </si>
  <si>
    <t>RAE</t>
  </si>
  <si>
    <t>Raf Simons</t>
  </si>
  <si>
    <t>Rag &amp; Bone</t>
  </si>
  <si>
    <t>Rahua</t>
  </si>
  <si>
    <t>Raidillon</t>
  </si>
  <si>
    <t>Rails</t>
  </si>
  <si>
    <t>Rainbow Loom</t>
  </si>
  <si>
    <t>Rainett</t>
  </si>
  <si>
    <t>RAINETTE</t>
  </si>
  <si>
    <t>Rains</t>
  </si>
  <si>
    <t>Rain-X</t>
  </si>
  <si>
    <t>Raise 3D</t>
  </si>
  <si>
    <t>Ralph EYEWEAR</t>
  </si>
  <si>
    <t>Ralph Lauren</t>
  </si>
  <si>
    <t>Ralph Lauren Collection</t>
  </si>
  <si>
    <t>Ralph Lauren Home</t>
  </si>
  <si>
    <t>Ramon Monegal</t>
  </si>
  <si>
    <t>Randers + Radius</t>
  </si>
  <si>
    <t>Raparo</t>
  </si>
  <si>
    <t>Raphael</t>
  </si>
  <si>
    <t>Raphaël</t>
  </si>
  <si>
    <t>Rapid</t>
  </si>
  <si>
    <t>Rapid Agrafage</t>
  </si>
  <si>
    <t>Rapoo</t>
  </si>
  <si>
    <t>Rapt</t>
  </si>
  <si>
    <t>Raquel Allegra</t>
  </si>
  <si>
    <t>Rare</t>
  </si>
  <si>
    <t>Rasch</t>
  </si>
  <si>
    <t>Rasurel</t>
  </si>
  <si>
    <t>Ratp</t>
  </si>
  <si>
    <t>Rauba</t>
  </si>
  <si>
    <t>Raumgestalt</t>
  </si>
  <si>
    <t>Ravenhead</t>
  </si>
  <si>
    <t>Ravensburger</t>
  </si>
  <si>
    <t>Ray Ban</t>
  </si>
  <si>
    <t>Ray Ban Junior</t>
  </si>
  <si>
    <t>Rayen</t>
  </si>
  <si>
    <t>Rayher</t>
  </si>
  <si>
    <t>Raymond Weil</t>
  </si>
  <si>
    <t>Raynaud</t>
  </si>
  <si>
    <t>Raynox</t>
  </si>
  <si>
    <t>Rayville</t>
  </si>
  <si>
    <t>Rayware</t>
  </si>
  <si>
    <t>Razer</t>
  </si>
  <si>
    <t>Razor</t>
  </si>
  <si>
    <t>RBI</t>
  </si>
  <si>
    <t>Rdd</t>
  </si>
  <si>
    <t>Real Cable</t>
  </si>
  <si>
    <t>Reality</t>
  </si>
  <si>
    <t>REALME</t>
  </si>
  <si>
    <t>Recc</t>
  </si>
  <si>
    <t>Reception</t>
  </si>
  <si>
    <t>Recreatys</t>
  </si>
  <si>
    <t>Recticel</t>
  </si>
  <si>
    <t>Redalum</t>
  </si>
  <si>
    <t>Red Carpet</t>
  </si>
  <si>
    <t>Red Cartel</t>
  </si>
  <si>
    <t>Red Castle</t>
  </si>
  <si>
    <t>Redecker</t>
  </si>
  <si>
    <t>Red edition</t>
  </si>
  <si>
    <t>Red Head</t>
  </si>
  <si>
    <t>Redken</t>
  </si>
  <si>
    <t>Redline</t>
  </si>
  <si>
    <t>Redone</t>
  </si>
  <si>
    <t>Red-Rag</t>
  </si>
  <si>
    <t>Redskins</t>
  </si>
  <si>
    <t>Red Soul</t>
  </si>
  <si>
    <t>Red Sox</t>
  </si>
  <si>
    <t>Red Valentino</t>
  </si>
  <si>
    <t>Red Wing</t>
  </si>
  <si>
    <t>Redwood</t>
  </si>
  <si>
    <t>Reebok</t>
  </si>
  <si>
    <t>Reeves</t>
  </si>
  <si>
    <t>Reffect Paris</t>
  </si>
  <si>
    <t>REFLECTA</t>
  </si>
  <si>
    <t>Reflectiv</t>
  </si>
  <si>
    <t>REFLECTIVE SPRAY</t>
  </si>
  <si>
    <t>Refrigiwear</t>
  </si>
  <si>
    <t>Rega </t>
  </si>
  <si>
    <t>Regenerate</t>
  </si>
  <si>
    <t>Regina Pyo</t>
  </si>
  <si>
    <t>Rei</t>
  </si>
  <si>
    <t>Reiko</t>
  </si>
  <si>
    <t>Reina Olga</t>
  </si>
  <si>
    <t>Reine Mère</t>
  </si>
  <si>
    <t>Reine Rosalie</t>
  </si>
  <si>
    <t>Reisenthel</t>
  </si>
  <si>
    <t>Reiss</t>
  </si>
  <si>
    <t>Reiss brd</t>
  </si>
  <si>
    <t>Réjeanne</t>
  </si>
  <si>
    <t>Rejina Pyo</t>
  </si>
  <si>
    <t>Relaxima</t>
  </si>
  <si>
    <t>Religion</t>
  </si>
  <si>
    <t>Relique</t>
  </si>
  <si>
    <t>Remarque</t>
  </si>
  <si>
    <t>Rembrandt</t>
  </si>
  <si>
    <t>Remington</t>
  </si>
  <si>
    <t>Reminiscence</t>
  </si>
  <si>
    <t>Remy</t>
  </si>
  <si>
    <t>Remy Garnier</t>
  </si>
  <si>
    <t>Ren</t>
  </si>
  <si>
    <t>Renaissance</t>
  </si>
  <si>
    <t>Renaud Distribution</t>
  </si>
  <si>
    <t>Renaulac</t>
  </si>
  <si>
    <t>Renee Recycle</t>
  </si>
  <si>
    <t>René Furterer</t>
  </si>
  <si>
    <t>René Pierre</t>
  </si>
  <si>
    <t>Renoma</t>
  </si>
  <si>
    <t>Renov</t>
  </si>
  <si>
    <t>Renova</t>
  </si>
  <si>
    <t>Repetto</t>
  </si>
  <si>
    <t>Replay</t>
  </si>
  <si>
    <t>Reposi</t>
  </si>
  <si>
    <t>Repos Production</t>
  </si>
  <si>
    <t>REPOSSI JOAILLERIE</t>
  </si>
  <si>
    <t>Re Profumo</t>
  </si>
  <si>
    <t>Rep'style</t>
  </si>
  <si>
    <t>Resee</t>
  </si>
  <si>
    <t>Resinence</t>
  </si>
  <si>
    <t>Resistub</t>
  </si>
  <si>
    <t>Respire</t>
  </si>
  <si>
    <t>RESQME</t>
  </si>
  <si>
    <t>Retrak</t>
  </si>
  <si>
    <t>Retroduck</t>
  </si>
  <si>
    <t>Retrofutur</t>
  </si>
  <si>
    <t>Retro Games</t>
  </si>
  <si>
    <t>Retrouve</t>
  </si>
  <si>
    <t>Réunion Industrial</t>
  </si>
  <si>
    <t>Rêvance</t>
  </si>
  <si>
    <t>Reve D'Un Jour</t>
  </si>
  <si>
    <t>Revell</t>
  </si>
  <si>
    <t>Rêverie</t>
  </si>
  <si>
    <t>Reverse Magnet</t>
  </si>
  <si>
    <t>Rêves de Grenouille</t>
  </si>
  <si>
    <t>Revex</t>
  </si>
  <si>
    <t>Revitive</t>
  </si>
  <si>
    <t>Revlon</t>
  </si>
  <si>
    <t>Revoe</t>
  </si>
  <si>
    <t>Revol</t>
  </si>
  <si>
    <t>Revolution'Air</t>
  </si>
  <si>
    <t>Rexel</t>
  </si>
  <si>
    <t>Rex London</t>
  </si>
  <si>
    <t>RF 365</t>
  </si>
  <si>
    <t>RF 6487</t>
  </si>
  <si>
    <t>RFX Care</t>
  </si>
  <si>
    <t>Rhino</t>
  </si>
  <si>
    <t>Rhino Expert</t>
  </si>
  <si>
    <t>Rhinoshield</t>
  </si>
  <si>
    <t>Rhizome</t>
  </si>
  <si>
    <t>Rhode</t>
  </si>
  <si>
    <t>Rhode Resort</t>
  </si>
  <si>
    <t>Rhodia</t>
  </si>
  <si>
    <t>Rhude</t>
  </si>
  <si>
    <t>Ribambelle</t>
  </si>
  <si>
    <t>Rica Lewis</t>
  </si>
  <si>
    <t>Rice</t>
  </si>
  <si>
    <t>Richard Ginori 1735</t>
  </si>
  <si>
    <t>Richard Lampert</t>
  </si>
  <si>
    <t>Richard Quinn</t>
  </si>
  <si>
    <t>Richesses du Monde</t>
  </si>
  <si>
    <t>Rich Gone Broke</t>
  </si>
  <si>
    <t>RICHMOND &amp; FINCH</t>
  </si>
  <si>
    <t>Rich&amp;Royal</t>
  </si>
  <si>
    <t>Rick Owens</t>
  </si>
  <si>
    <t>Rico</t>
  </si>
  <si>
    <t>Rico Design</t>
  </si>
  <si>
    <t>Ricoh</t>
  </si>
  <si>
    <t>Ridley's</t>
  </si>
  <si>
    <t>Riedel</t>
  </si>
  <si>
    <t>Riem</t>
  </si>
  <si>
    <t>Riess Kelomat</t>
  </si>
  <si>
    <t>Riethmuller</t>
  </si>
  <si>
    <t>RIF</t>
  </si>
  <si>
    <t>Rig Tig</t>
  </si>
  <si>
    <t>Rimmel</t>
  </si>
  <si>
    <t>Rimowa</t>
  </si>
  <si>
    <t>Ring</t>
  </si>
  <si>
    <t>Rio</t>
  </si>
  <si>
    <t>Rio de Sol</t>
  </si>
  <si>
    <t>Ripaton</t>
  </si>
  <si>
    <t>Rip Curl</t>
  </si>
  <si>
    <t>Ripolin</t>
  </si>
  <si>
    <t>Rispal</t>
  </si>
  <si>
    <t>Risto</t>
  </si>
  <si>
    <t>Rita &amp; Zia</t>
  </si>
  <si>
    <t>Ritratti</t>
  </si>
  <si>
    <t>Rituals</t>
  </si>
  <si>
    <t>Rivacase</t>
  </si>
  <si>
    <t>Rivain</t>
  </si>
  <si>
    <t>Rivecour</t>
  </si>
  <si>
    <t>Rive Droite Paris</t>
  </si>
  <si>
    <t>Rive Inspiration</t>
  </si>
  <si>
    <t>Riverwoods</t>
  </si>
  <si>
    <t>Riviera</t>
  </si>
  <si>
    <t>Riviera &amp; Bar</t>
  </si>
  <si>
    <t>Rivieras</t>
  </si>
  <si>
    <t>RIVSALT</t>
  </si>
  <si>
    <t>Rixo</t>
  </si>
  <si>
    <t>R&amp;M Coudert</t>
  </si>
  <si>
    <t>Rm Decor</t>
  </si>
  <si>
    <t>RMN</t>
  </si>
  <si>
    <t>Rmn-Grand Palais</t>
  </si>
  <si>
    <t>Rms</t>
  </si>
  <si>
    <t>Roads</t>
  </si>
  <si>
    <t>Roadstar</t>
  </si>
  <si>
    <t>Robeez</t>
  </si>
  <si>
    <t>Robert Dalloz</t>
  </si>
  <si>
    <t>Robert le héros</t>
  </si>
  <si>
    <t>Roberto Cavalli</t>
  </si>
  <si>
    <t>Roberto Cavalli Junior</t>
  </si>
  <si>
    <t>Roberts Wood</t>
  </si>
  <si>
    <t>Roberts  </t>
  </si>
  <si>
    <t>Robespierre</t>
  </si>
  <si>
    <t>Robin des Bois</t>
  </si>
  <si>
    <t>Robinson Les Bains</t>
  </si>
  <si>
    <t>Roblin</t>
  </si>
  <si>
    <t>Robomop</t>
  </si>
  <si>
    <t>Robopolis</t>
  </si>
  <si>
    <t>Roborock</t>
  </si>
  <si>
    <t>Robotime</t>
  </si>
  <si>
    <t>Robo  </t>
  </si>
  <si>
    <t>Roca</t>
  </si>
  <si>
    <t>Rocawear</t>
  </si>
  <si>
    <t>Roccat  </t>
  </si>
  <si>
    <t>Rochas</t>
  </si>
  <si>
    <t>Roche Bobois</t>
  </si>
  <si>
    <t>ROCKETBOOK</t>
  </si>
  <si>
    <t>Rocket Diffusion</t>
  </si>
  <si>
    <t>ROCKFIT</t>
  </si>
  <si>
    <t>Rockmafia</t>
  </si>
  <si>
    <t>Rockstar</t>
  </si>
  <si>
    <t>RODE</t>
  </si>
  <si>
    <t>Rodebjer</t>
  </si>
  <si>
    <t>Roden</t>
  </si>
  <si>
    <t>Rodet</t>
  </si>
  <si>
    <t>Rodial</t>
  </si>
  <si>
    <t>Rodiclac</t>
  </si>
  <si>
    <t>Rodier</t>
  </si>
  <si>
    <t>Rodnik X Peanuts</t>
  </si>
  <si>
    <t>Rodri</t>
  </si>
  <si>
    <t>Roger Dubuis</t>
  </si>
  <si>
    <t>Roger Duibuis</t>
  </si>
  <si>
    <t>Roger&amp;Gallet</t>
  </si>
  <si>
    <t>Roger Pradier</t>
  </si>
  <si>
    <t>Roger Vivier</t>
  </si>
  <si>
    <t>Roka</t>
  </si>
  <si>
    <t>Roksanda</t>
  </si>
  <si>
    <t>Roland-Garros</t>
  </si>
  <si>
    <t>Roland-Garros dessiné par Chantal Thomass</t>
  </si>
  <si>
    <t>Rolex</t>
  </si>
  <si>
    <t>Rollei</t>
  </si>
  <si>
    <t>Roller Grill</t>
  </si>
  <si>
    <t>Roll On Jade</t>
  </si>
  <si>
    <t>Rolly Toys</t>
  </si>
  <si>
    <t>Rolser</t>
  </si>
  <si>
    <t>Rombaut</t>
  </si>
  <si>
    <t>Römertopf</t>
  </si>
  <si>
    <t>Romy</t>
  </si>
  <si>
    <t>Roncato</t>
  </si>
  <si>
    <t>Ron Dorff</t>
  </si>
  <si>
    <t>Roof</t>
  </si>
  <si>
    <t>Room 1015</t>
  </si>
  <si>
    <t>Room Studio</t>
  </si>
  <si>
    <t>Roqué</t>
  </si>
  <si>
    <t>Roros Tweed</t>
  </si>
  <si>
    <t>Rosae</t>
  </si>
  <si>
    <t>Rosa Maitea</t>
  </si>
  <si>
    <t>Roseanna</t>
  </si>
  <si>
    <t>Rose Bijoux</t>
  </si>
  <si>
    <t>Rosebud Salve</t>
  </si>
  <si>
    <t>Rose Et Marius</t>
  </si>
  <si>
    <t>Rose et Théo</t>
  </si>
  <si>
    <t>Rosefield</t>
  </si>
  <si>
    <t>Rosendahl</t>
  </si>
  <si>
    <t>Rosenthal</t>
  </si>
  <si>
    <t>Röshults</t>
  </si>
  <si>
    <t>Rosie Assoulin</t>
  </si>
  <si>
    <t>Rosieres</t>
  </si>
  <si>
    <t>Rosle</t>
  </si>
  <si>
    <t>Rossignol</t>
  </si>
  <si>
    <t>Rossignol x Tommy Hilfiger</t>
  </si>
  <si>
    <t>Rössler</t>
  </si>
  <si>
    <t>Rosti Mepal</t>
  </si>
  <si>
    <t>Rosy</t>
  </si>
  <si>
    <t>Rotaliana</t>
  </si>
  <si>
    <t>Rotel</t>
  </si>
  <si>
    <t>Rothenberger</t>
  </si>
  <si>
    <t>Rotho Loft</t>
  </si>
  <si>
    <t>Rotring</t>
  </si>
  <si>
    <t>Rouge Baiser</t>
  </si>
  <si>
    <t>Rouge Garance</t>
  </si>
  <si>
    <t>Rouge Garden</t>
  </si>
  <si>
    <t>Rouje</t>
  </si>
  <si>
    <t>Roura</t>
  </si>
  <si>
    <t>Rousseau</t>
  </si>
  <si>
    <t>Rovex</t>
  </si>
  <si>
    <t>Rowenta</t>
  </si>
  <si>
    <t>Roxane Baines</t>
  </si>
  <si>
    <t>Roxy</t>
  </si>
  <si>
    <t>Royal Appliance</t>
  </si>
  <si>
    <t>Royal Canin</t>
  </si>
  <si>
    <t>Royal Collection</t>
  </si>
  <si>
    <t>Royal Doulton</t>
  </si>
  <si>
    <t>Royale Palace Bedding</t>
  </si>
  <si>
    <t>Royal Fern</t>
  </si>
  <si>
    <t>Royal Quartz</t>
  </si>
  <si>
    <t>Royal quartz lux</t>
  </si>
  <si>
    <t>Royal Republic</t>
  </si>
  <si>
    <t>Royal Talens</t>
  </si>
  <si>
    <t>Royalties</t>
  </si>
  <si>
    <t>Royal VKB</t>
  </si>
  <si>
    <t>Roy Robson</t>
  </si>
  <si>
    <t>Rp</t>
  </si>
  <si>
    <t>RPM</t>
  </si>
  <si>
    <t>R.Town</t>
  </si>
  <si>
    <t>Rubelli</t>
  </si>
  <si>
    <t>Rubie's</t>
  </si>
  <si>
    <t>Rubigine</t>
  </si>
  <si>
    <t>Rubik's</t>
  </si>
  <si>
    <t>Rubson</t>
  </si>
  <si>
    <t>Ruckfield</t>
  </si>
  <si>
    <t>Rue de Marli</t>
  </si>
  <si>
    <t>Ruedesabbessesparis</t>
  </si>
  <si>
    <t>Rue des puzzles</t>
  </si>
  <si>
    <t>Rue des Roses</t>
  </si>
  <si>
    <t>Rue de Verneuil</t>
  </si>
  <si>
    <t>Rue du Mail</t>
  </si>
  <si>
    <t>Rue Princesse</t>
  </si>
  <si>
    <t>Rugby Division</t>
  </si>
  <si>
    <t>Rugged Gear</t>
  </si>
  <si>
    <t>Ruifier</t>
  </si>
  <si>
    <t>Rushemy Botter</t>
  </si>
  <si>
    <t>Rushmore</t>
  </si>
  <si>
    <t>Rusmin</t>
  </si>
  <si>
    <t>Russell Hobbs</t>
  </si>
  <si>
    <t>RVDK</t>
  </si>
  <si>
    <t>Ryckaert</t>
  </si>
  <si>
    <t>Rykiel Enfant</t>
  </si>
  <si>
    <t>Rylee + Cru</t>
  </si>
  <si>
    <t>Ryobi</t>
  </si>
  <si>
    <t>RYOBI1</t>
  </si>
  <si>
    <t>Ryon</t>
  </si>
  <si>
    <t>S2a Fashion</t>
  </si>
  <si>
    <t>SAAJE</t>
  </si>
  <si>
    <t>Saba</t>
  </si>
  <si>
    <t>Sabatier Trompette</t>
  </si>
  <si>
    <t>Sabe Masson</t>
  </si>
  <si>
    <t>Sablon</t>
  </si>
  <si>
    <t>Sabots Youyou</t>
  </si>
  <si>
    <t>Sabre</t>
  </si>
  <si>
    <t>Sabrina</t>
  </si>
  <si>
    <t>Sacai</t>
  </si>
  <si>
    <t>Sacha Juan</t>
  </si>
  <si>
    <t>Sacrecoeur</t>
  </si>
  <si>
    <t>Sacre Remois</t>
  </si>
  <si>
    <t>Sac U.S</t>
  </si>
  <si>
    <t>Sader</t>
  </si>
  <si>
    <t>Sadev</t>
  </si>
  <si>
    <t>Saeco</t>
  </si>
  <si>
    <t>Saeve</t>
  </si>
  <si>
    <t>Safari</t>
  </si>
  <si>
    <t>Saforelle</t>
  </si>
  <si>
    <t>Sage Appliances</t>
  </si>
  <si>
    <t>Sagem</t>
  </si>
  <si>
    <t>Sagemcom</t>
  </si>
  <si>
    <t>Sagimeca</t>
  </si>
  <si>
    <t>Sahinler</t>
  </si>
  <si>
    <t>Saint Algue  </t>
  </si>
  <si>
    <t>Sainte Marthe</t>
  </si>
  <si>
    <t>Saint Gervais Mont Blanc</t>
  </si>
  <si>
    <t>Saint Gobain</t>
  </si>
  <si>
    <t>Saint James</t>
  </si>
  <si>
    <t>Saint Laurent</t>
  </si>
  <si>
    <t>Saint Louis</t>
  </si>
  <si>
    <t>Saint Paul</t>
  </si>
  <si>
    <t>Saitek</t>
  </si>
  <si>
    <t>Sakina M’sa</t>
  </si>
  <si>
    <t>SAKINA M'SA x LA REDOUTE</t>
  </si>
  <si>
    <t>Sakura</t>
  </si>
  <si>
    <t>Salgar</t>
  </si>
  <si>
    <t>Salle Privée</t>
  </si>
  <si>
    <t>Salomé Charly</t>
  </si>
  <si>
    <t>Salomon</t>
  </si>
  <si>
    <t>Salsa</t>
  </si>
  <si>
    <t>Salt and Stone</t>
  </si>
  <si>
    <t>Saltbeat</t>
  </si>
  <si>
    <t>Salter</t>
  </si>
  <si>
    <t>Salton</t>
  </si>
  <si>
    <t>Salt &amp; Pepper</t>
  </si>
  <si>
    <t>Salumeria</t>
  </si>
  <si>
    <t>Salut Beauté</t>
  </si>
  <si>
    <t>Salvador Dali</t>
  </si>
  <si>
    <t>Salvatore Ferragamo</t>
  </si>
  <si>
    <t>Salzenbrodt</t>
  </si>
  <si>
    <t>Sam Edelman</t>
  </si>
  <si>
    <t>Sam Mcknight</t>
  </si>
  <si>
    <t>Sammode</t>
  </si>
  <si>
    <t>Sammode Studio</t>
  </si>
  <si>
    <t>Sampa Helios</t>
  </si>
  <si>
    <t>Sample And Supply</t>
  </si>
  <si>
    <t>Samrio</t>
  </si>
  <si>
    <t>Samsar</t>
  </si>
  <si>
    <t>Samsøe Samsøe</t>
  </si>
  <si>
    <t>Samsonite</t>
  </si>
  <si>
    <t>Samsung</t>
  </si>
  <si>
    <t>Samyang</t>
  </si>
  <si>
    <t>Sanabay</t>
  </si>
  <si>
    <t>Sana Jardin</t>
  </si>
  <si>
    <t>Sand and Sky</t>
  </si>
  <si>
    <t>Sanderson</t>
  </si>
  <si>
    <t>Sand House Of German</t>
  </si>
  <si>
    <t>Sandisk</t>
  </si>
  <si>
    <t>Sandqvist</t>
  </si>
  <si>
    <t>Sandro</t>
  </si>
  <si>
    <t>Sandro lux</t>
  </si>
  <si>
    <t>SANEO</t>
  </si>
  <si>
    <t>Sanford</t>
  </si>
  <si>
    <t>Sangeans</t>
  </si>
  <si>
    <t>Sang Noir</t>
  </si>
  <si>
    <t>Sanijura</t>
  </si>
  <si>
    <t>Saniterpen</t>
  </si>
  <si>
    <t>San miguel</t>
  </si>
  <si>
    <t>Sanoa</t>
  </si>
  <si>
    <t>Sanoflore</t>
  </si>
  <si>
    <t>Sanrio</t>
  </si>
  <si>
    <t>Sanrival</t>
  </si>
  <si>
    <t>Sans Arcidet</t>
  </si>
  <si>
    <t>Sans Complexe</t>
  </si>
  <si>
    <t>Sansoeurs</t>
  </si>
  <si>
    <t>Santa &amp; Cole</t>
  </si>
  <si>
    <t>Santa Eulalia</t>
  </si>
  <si>
    <t>Santoni</t>
  </si>
  <si>
    <t>Sanus</t>
  </si>
  <si>
    <t>Sanyo</t>
  </si>
  <si>
    <t>Sanytol</t>
  </si>
  <si>
    <t>Saona Official</t>
  </si>
  <si>
    <t>Sarabartko</t>
  </si>
  <si>
    <t>Sarah Borghi</t>
  </si>
  <si>
    <t>Sarah Lavoine</t>
  </si>
  <si>
    <t>Sara Miller</t>
  </si>
  <si>
    <t>Sarlane</t>
  </si>
  <si>
    <t>Sartore</t>
  </si>
  <si>
    <t>Sartori</t>
  </si>
  <si>
    <t>Sasseti</t>
  </si>
  <si>
    <t>Sassi</t>
  </si>
  <si>
    <t>Sassy</t>
  </si>
  <si>
    <t>Satek</t>
  </si>
  <si>
    <t>Satellite</t>
  </si>
  <si>
    <t>Satisfy</t>
  </si>
  <si>
    <t>Saudara Collections</t>
  </si>
  <si>
    <t>Sauer</t>
  </si>
  <si>
    <t>Saugella</t>
  </si>
  <si>
    <t>Saunier</t>
  </si>
  <si>
    <t>Sauter</t>
  </si>
  <si>
    <t>Sauvagnat</t>
  </si>
  <si>
    <t>Save the Duck</t>
  </si>
  <si>
    <t>Save The Queen</t>
  </si>
  <si>
    <t>Saveur &amp; Degustation</t>
  </si>
  <si>
    <t>Savonnerie La Chapelle</t>
  </si>
  <si>
    <t>Saxo</t>
  </si>
  <si>
    <t>Saxx</t>
  </si>
  <si>
    <t>Sbam Design</t>
  </si>
  <si>
    <t>Scalextrix</t>
  </si>
  <si>
    <t>Scalpers</t>
  </si>
  <si>
    <t>Scandale Éco Lingerie</t>
  </si>
  <si>
    <t>Scanelec</t>
  </si>
  <si>
    <t>Scanpan</t>
  </si>
  <si>
    <t>Scansonic</t>
  </si>
  <si>
    <t>Scapa Sport</t>
  </si>
  <si>
    <t>Scarf Me</t>
  </si>
  <si>
    <t>Scell-it</t>
  </si>
  <si>
    <t>Scell o Frais</t>
  </si>
  <si>
    <t>Scenario</t>
  </si>
  <si>
    <t>Schechers</t>
  </si>
  <si>
    <t>Scherrer</t>
  </si>
  <si>
    <t>Schieffer</t>
  </si>
  <si>
    <t>Schiesser</t>
  </si>
  <si>
    <t>Schipper</t>
  </si>
  <si>
    <t>Schleich</t>
  </si>
  <si>
    <t>Schmidt</t>
  </si>
  <si>
    <t>Schmidt Spiele</t>
  </si>
  <si>
    <t>Schmoove</t>
  </si>
  <si>
    <t>Schneider</t>
  </si>
  <si>
    <t>Schneider Electric</t>
  </si>
  <si>
    <t>Scholl</t>
  </si>
  <si>
    <t>Scholtes</t>
  </si>
  <si>
    <t>Schönbuch</t>
  </si>
  <si>
    <t>Schöner Wohnen</t>
  </si>
  <si>
    <t>School Rag</t>
  </si>
  <si>
    <t>Schott</t>
  </si>
  <si>
    <t>Schott maro</t>
  </si>
  <si>
    <t>Schott Zwiesel</t>
  </si>
  <si>
    <t>Schreiber-Bogen</t>
  </si>
  <si>
    <t>SchrOdel</t>
  </si>
  <si>
    <t>Schroeder</t>
  </si>
  <si>
    <t>schroeder joaill lux</t>
  </si>
  <si>
    <t>Schutz</t>
  </si>
  <si>
    <t>Schwarzlose</t>
  </si>
  <si>
    <t>Scintillant</t>
  </si>
  <si>
    <t>Scion</t>
  </si>
  <si>
    <t>Scooter</t>
  </si>
  <si>
    <t>SCOOTY</t>
  </si>
  <si>
    <t>SCOSCHE</t>
  </si>
  <si>
    <t>Scotch</t>
  </si>
  <si>
    <t>Scotch&amp;Soda</t>
  </si>
  <si>
    <t>Scott</t>
  </si>
  <si>
    <t>Scottish Fine Soaps</t>
  </si>
  <si>
    <t>ScrapCooking®</t>
  </si>
  <si>
    <t>Scratch Europe</t>
  </si>
  <si>
    <t>Screwpull</t>
  </si>
  <si>
    <t>Scrubb s</t>
  </si>
  <si>
    <t>SCS Sentinel</t>
  </si>
  <si>
    <t>Sculpapershop</t>
  </si>
  <si>
    <t>Sde</t>
  </si>
  <si>
    <t>Seafarer</t>
  </si>
  <si>
    <t>Seafolly</t>
  </si>
  <si>
    <t>Seagate</t>
  </si>
  <si>
    <t>Sealy</t>
  </si>
  <si>
    <t>Sea New York</t>
  </si>
  <si>
    <t>Season Paper collection</t>
  </si>
  <si>
    <t>Seb</t>
  </si>
  <si>
    <t>Sebago</t>
  </si>
  <si>
    <t>Sebastien</t>
  </si>
  <si>
    <t>Sebo</t>
  </si>
  <si>
    <t>Seconde Main - Adidas</t>
  </si>
  <si>
    <t>Seconde Main - agnesb</t>
  </si>
  <si>
    <t>Seconde Main - APC</t>
  </si>
  <si>
    <t>Seconde Main - Armani</t>
  </si>
  <si>
    <t>Seconde Main Cacharel</t>
  </si>
  <si>
    <t>Seconde Main - Champion</t>
  </si>
  <si>
    <t>Seconde Main - Christian Lacroix</t>
  </si>
  <si>
    <t>Seconde Main - Coach</t>
  </si>
  <si>
    <t>Seconde Main - Courreges</t>
  </si>
  <si>
    <t>Seconde Main - Damart</t>
  </si>
  <si>
    <t>Seconde Main - Devernois</t>
  </si>
  <si>
    <t>Seconde Main - Ellesse</t>
  </si>
  <si>
    <t>Seconde Main - Emmanuelle Khanh</t>
  </si>
  <si>
    <t>Seconde Main - Escada</t>
  </si>
  <si>
    <t>Seconde Main - Fila</t>
  </si>
  <si>
    <t>Seconde Main - Guy Laroche</t>
  </si>
  <si>
    <t>Seconde Main - Helly Hansen</t>
  </si>
  <si>
    <t>Seconde Main - Hugo Boss</t>
  </si>
  <si>
    <t>Seconde Main - Issey Miyakey</t>
  </si>
  <si>
    <t>Seconde Main - Jacqueline Riu</t>
  </si>
  <si>
    <t>Seconde Main - Jean Paul Gaultier</t>
  </si>
  <si>
    <t>Seconde Main - Kway</t>
  </si>
  <si>
    <t>Seconde Main - Lacoste</t>
  </si>
  <si>
    <t>Seconde Main - Lancaster</t>
  </si>
  <si>
    <t>Seconde Main - Lanvin</t>
  </si>
  <si>
    <t>Seconde Main - Le Coq Sportif</t>
  </si>
  <si>
    <t>Seconde Main - Lee Cooper</t>
  </si>
  <si>
    <t>Seconde Main - Levi's</t>
  </si>
  <si>
    <t>Seconde Main - Longchamp</t>
  </si>
  <si>
    <t>Seconde Main - Louis Feraud</t>
  </si>
  <si>
    <t>Seconde Main - Marc Jacobs</t>
  </si>
  <si>
    <t>Seconde Main - Naf Naf</t>
  </si>
  <si>
    <t>Seconde Main - Nike</t>
  </si>
  <si>
    <t>Seconde Main - Nina Ricci</t>
  </si>
  <si>
    <t>Seconde Main - Pierre Cardin</t>
  </si>
  <si>
    <t>Seconde Main - Puma</t>
  </si>
  <si>
    <t>Seconde Main - Ralph Lauren</t>
  </si>
  <si>
    <t>Seconde Main - Reebok</t>
  </si>
  <si>
    <t>Seconde Main - Rodier</t>
  </si>
  <si>
    <t>Seconde Main - Saint James</t>
  </si>
  <si>
    <t>Seconde Main - Schott</t>
  </si>
  <si>
    <t>Seconde Main - Sergio Tacchini</t>
  </si>
  <si>
    <t>Seconde Main - Sonia Ryckiel</t>
  </si>
  <si>
    <t>Seconde Main - Thierry Mugler</t>
  </si>
  <si>
    <t>Seconde Main - Tommy Hilfiger</t>
  </si>
  <si>
    <t>Seconde Main - Umbro</t>
  </si>
  <si>
    <t>Seconde Main - Versace Jeans</t>
  </si>
  <si>
    <t>Seconde Main - Weill</t>
  </si>
  <si>
    <t>Seconde Main - Weinberg</t>
  </si>
  <si>
    <t>Seconde Main - Wrangler</t>
  </si>
  <si>
    <t>Secret Cherish</t>
  </si>
  <si>
    <t>Secrid</t>
  </si>
  <si>
    <t>Secto</t>
  </si>
  <si>
    <t>Sector</t>
  </si>
  <si>
    <t>Sedea</t>
  </si>
  <si>
    <t>See By Chloé</t>
  </si>
  <si>
    <t>See Concept Paris</t>
  </si>
  <si>
    <t>Seedling</t>
  </si>
  <si>
    <t>SeeMe</t>
  </si>
  <si>
    <t>See U Soon</t>
  </si>
  <si>
    <t>Sefama</t>
  </si>
  <si>
    <t>Segula</t>
  </si>
  <si>
    <t>Seidensticker</t>
  </si>
  <si>
    <t>Seiko</t>
  </si>
  <si>
    <t>Seiko 5</t>
  </si>
  <si>
    <t>Seiko Astron</t>
  </si>
  <si>
    <t>Seko</t>
  </si>
  <si>
    <t>Selahatin</t>
  </si>
  <si>
    <t>Selected</t>
  </si>
  <si>
    <t>Selency</t>
  </si>
  <si>
    <t>Sélène &amp; Gaïa</t>
  </si>
  <si>
    <t>Seletti</t>
  </si>
  <si>
    <t>Self Portrait</t>
  </si>
  <si>
    <t>Selfsat</t>
  </si>
  <si>
    <t>Selleti</t>
  </si>
  <si>
    <t>Selon Dolores</t>
  </si>
  <si>
    <t>Sema</t>
  </si>
  <si>
    <t>Sema Design</t>
  </si>
  <si>
    <t>Semerdjian</t>
  </si>
  <si>
    <t>Sempre Design Studio</t>
  </si>
  <si>
    <t>Sen 7</t>
  </si>
  <si>
    <t>Sennelier</t>
  </si>
  <si>
    <t>Sennheiser</t>
  </si>
  <si>
    <t>SensatioNail</t>
  </si>
  <si>
    <t>Senses</t>
  </si>
  <si>
    <t>Sensica</t>
  </si>
  <si>
    <t>Sens Inedit</t>
  </si>
  <si>
    <t>Sensodyne</t>
  </si>
  <si>
    <t>Sentier des Alpes</t>
  </si>
  <si>
    <t>Sentinel</t>
  </si>
  <si>
    <t>Sentinelle</t>
  </si>
  <si>
    <t>Sentosphère</t>
  </si>
  <si>
    <t>Sept nuits</t>
  </si>
  <si>
    <t>Sequin Art</t>
  </si>
  <si>
    <t>Sequoia</t>
  </si>
  <si>
    <t>Serafini</t>
  </si>
  <si>
    <t>Séraphine</t>
  </si>
  <si>
    <t>Serax</t>
  </si>
  <si>
    <t>Serena</t>
  </si>
  <si>
    <t>Serena Group</t>
  </si>
  <si>
    <t>Serene House</t>
  </si>
  <si>
    <t>Serengeti</t>
  </si>
  <si>
    <t>Sergeant Paper</t>
  </si>
  <si>
    <t>Serge Blanco</t>
  </si>
  <si>
    <t>Serge Lutens</t>
  </si>
  <si>
    <t>Sergent Major</t>
  </si>
  <si>
    <t>Sergio Rossi</t>
  </si>
  <si>
    <t>Sergio Tacchini</t>
  </si>
  <si>
    <t>Serien-Lighting</t>
  </si>
  <si>
    <t>Serralunga</t>
  </si>
  <si>
    <t>Serta</t>
  </si>
  <si>
    <t>Servimat</t>
  </si>
  <si>
    <t>Servonnat</t>
  </si>
  <si>
    <t>SES Creative</t>
  </si>
  <si>
    <t>Sessùn</t>
  </si>
  <si>
    <t>Sestra</t>
  </si>
  <si>
    <t>Set</t>
  </si>
  <si>
    <t>Seven August</t>
  </si>
  <si>
    <t>SEVENLIFE</t>
  </si>
  <si>
    <t>Seven Tees</t>
  </si>
  <si>
    <t>Seventy One Percent</t>
  </si>
  <si>
    <t>SEVERIN</t>
  </si>
  <si>
    <t>Seyvaa</t>
  </si>
  <si>
    <t>Sezane</t>
  </si>
  <si>
    <t>SFA</t>
  </si>
  <si>
    <t>Shaeri</t>
  </si>
  <si>
    <t>Shaharizad</t>
  </si>
  <si>
    <t>Shaka</t>
  </si>
  <si>
    <t>Shake It Baby</t>
  </si>
  <si>
    <t>Shaman</t>
  </si>
  <si>
    <t>Shan</t>
  </si>
  <si>
    <t>Shanghai Tang</t>
  </si>
  <si>
    <t>Shanghai Trio</t>
  </si>
  <si>
    <t>Shaoo Shadow</t>
  </si>
  <si>
    <t>Shapeheart</t>
  </si>
  <si>
    <t>Shapescapes</t>
  </si>
  <si>
    <t>Shark</t>
  </si>
  <si>
    <t>Sharp</t>
  </si>
  <si>
    <t>Shepherd</t>
  </si>
  <si>
    <t>Shirt</t>
  </si>
  <si>
    <t>Shiseido</t>
  </si>
  <si>
    <t>Shm Distribution</t>
  </si>
  <si>
    <t>Shok ID</t>
  </si>
  <si>
    <t>Shourouk</t>
  </si>
  <si>
    <t>Shu Sundara</t>
  </si>
  <si>
    <t>Shu Uemura</t>
  </si>
  <si>
    <t>Sia</t>
  </si>
  <si>
    <t>sicJeg / Nova Rico</t>
  </si>
  <si>
    <t>Sicli</t>
  </si>
  <si>
    <t>Sidebag</t>
  </si>
  <si>
    <t>SIDE by SIDE</t>
  </si>
  <si>
    <t>Siemens</t>
  </si>
  <si>
    <t>Sies Marjan</t>
  </si>
  <si>
    <t>Sifas</t>
  </si>
  <si>
    <t>SIF UNIS</t>
  </si>
  <si>
    <t>Siga</t>
  </si>
  <si>
    <t>Sigerson Morisson</t>
  </si>
  <si>
    <t>SIGG</t>
  </si>
  <si>
    <t>Sigikid</t>
  </si>
  <si>
    <t>Sigma</t>
  </si>
  <si>
    <t>Sign</t>
  </si>
  <si>
    <t>Signature</t>
  </si>
  <si>
    <t>Sika</t>
  </si>
  <si>
    <t>Sika-Design</t>
  </si>
  <si>
    <t>Siku</t>
  </si>
  <si>
    <t>Silent Assembly</t>
  </si>
  <si>
    <t>Silent Damir Doma</t>
  </si>
  <si>
    <t>Silikomart</t>
  </si>
  <si>
    <t>Silk'n</t>
  </si>
  <si>
    <t>Sillages Paris</t>
  </si>
  <si>
    <t>Silpat</t>
  </si>
  <si>
    <t>Siltal</t>
  </si>
  <si>
    <t>Siltex</t>
  </si>
  <si>
    <t>Silvera</t>
  </si>
  <si>
    <t>Silverline</t>
  </si>
  <si>
    <t>Silverlit</t>
  </si>
  <si>
    <t>SILVER STYLE</t>
  </si>
  <si>
    <t>Silvian Heach</t>
  </si>
  <si>
    <t>Siméo</t>
  </si>
  <si>
    <t>Simil R</t>
  </si>
  <si>
    <t>Simmons</t>
  </si>
  <si>
    <t>Simogas</t>
  </si>
  <si>
    <t>Simone à Bordeaux</t>
  </si>
  <si>
    <t>Simone et Marcel</t>
  </si>
  <si>
    <t>Simone Perele</t>
  </si>
  <si>
    <t>Simone Rocha</t>
  </si>
  <si>
    <t>Simonetta</t>
  </si>
  <si>
    <t>Simon Simone</t>
  </si>
  <si>
    <t>Simplehuman</t>
  </si>
  <si>
    <t>SIMPLY ANALOG</t>
  </si>
  <si>
    <t>Sinequanone</t>
  </si>
  <si>
    <t>SinfulColors</t>
  </si>
  <si>
    <t>Singer</t>
  </si>
  <si>
    <t>Sinki</t>
  </si>
  <si>
    <t>Sinto</t>
  </si>
  <si>
    <t>Sioou</t>
  </si>
  <si>
    <t>Sirius</t>
  </si>
  <si>
    <t>Sirocco</t>
  </si>
  <si>
    <t>SIR The Label</t>
  </si>
  <si>
    <t>Sisley</t>
  </si>
  <si>
    <t>Sisley Paris</t>
  </si>
  <si>
    <t>Sisman</t>
  </si>
  <si>
    <t>Sissel  </t>
  </si>
  <si>
    <t>Sistema</t>
  </si>
  <si>
    <t>Sitecom</t>
  </si>
  <si>
    <t>Site Corot</t>
  </si>
  <si>
    <t>Sitram</t>
  </si>
  <si>
    <t>SIXPAD</t>
  </si>
  <si>
    <t>Six pieds trois pouces</t>
  </si>
  <si>
    <t>Six Scents</t>
  </si>
  <si>
    <t>Sixtine</t>
  </si>
  <si>
    <t>Siyu</t>
  </si>
  <si>
    <t>Sizzix</t>
  </si>
  <si>
    <t>Skagen</t>
  </si>
  <si>
    <t>Skagerak</t>
  </si>
  <si>
    <t>Skalli</t>
  </si>
  <si>
    <t>Skargaarden</t>
  </si>
  <si>
    <t>Skechers</t>
  </si>
  <si>
    <t>Skeen</t>
  </si>
  <si>
    <t>SKIF</t>
  </si>
  <si>
    <t>Skillkorp</t>
  </si>
  <si>
    <t>Skims</t>
  </si>
  <si>
    <t>Skinceuticals</t>
  </si>
  <si>
    <t>Skin Design London</t>
  </si>
  <si>
    <t>Skin Doctors</t>
  </si>
  <si>
    <t>Skin Fitness</t>
  </si>
  <si>
    <t>Skinjay</t>
  </si>
  <si>
    <t>Skinneeez</t>
  </si>
  <si>
    <t>Skiny</t>
  </si>
  <si>
    <t>Skip</t>
  </si>
  <si>
    <t>Ski Rossignol</t>
  </si>
  <si>
    <t>Skross</t>
  </si>
  <si>
    <t>Skullcandy</t>
  </si>
  <si>
    <t>Skylantern</t>
  </si>
  <si>
    <t>Skyline Chess</t>
  </si>
  <si>
    <t>Slamp</t>
  </si>
  <si>
    <t>Slean</t>
  </si>
  <si>
    <t>Sleep Therapy</t>
  </si>
  <si>
    <t>Slendertone</t>
  </si>
  <si>
    <t>Slide</t>
  </si>
  <si>
    <t>Slinky</t>
  </si>
  <si>
    <t>Slip Silk</t>
  </si>
  <si>
    <t>Sliwils</t>
  </si>
  <si>
    <t>Sloggi</t>
  </si>
  <si>
    <t>Slowtide</t>
  </si>
  <si>
    <t>Smalto</t>
  </si>
  <si>
    <t>Smanos</t>
  </si>
  <si>
    <t>Smart</t>
  </si>
  <si>
    <t>Smartbox</t>
  </si>
  <si>
    <t>Smartool</t>
  </si>
  <si>
    <t>Smartrike</t>
  </si>
  <si>
    <t>Smartwares</t>
  </si>
  <si>
    <t>'S Max Mara</t>
  </si>
  <si>
    <t>Smeg</t>
  </si>
  <si>
    <t>Smer</t>
  </si>
  <si>
    <t>SMETS</t>
  </si>
  <si>
    <t>Smiffy's</t>
  </si>
  <si>
    <t>Smile</t>
  </si>
  <si>
    <t>Smile Makers</t>
  </si>
  <si>
    <t>Smile Science</t>
  </si>
  <si>
    <t>Smiley</t>
  </si>
  <si>
    <t>Smir</t>
  </si>
  <si>
    <t>Sml't</t>
  </si>
  <si>
    <t>Smoby</t>
  </si>
  <si>
    <t>Smolt</t>
  </si>
  <si>
    <t>Smoon</t>
  </si>
  <si>
    <t>Smoothie Maker</t>
  </si>
  <si>
    <t>SMOOTHSKIN</t>
  </si>
  <si>
    <t>SMR</t>
  </si>
  <si>
    <t>Smuggly</t>
  </si>
  <si>
    <t>Smythson</t>
  </si>
  <si>
    <t>Snazaroo</t>
  </si>
  <si>
    <t>Sneaker And Chill</t>
  </si>
  <si>
    <t>Sneaker Id</t>
  </si>
  <si>
    <t>Snob</t>
  </si>
  <si>
    <t>Snooper</t>
  </si>
  <si>
    <t>Snopake</t>
  </si>
  <si>
    <t>Soap Box</t>
  </si>
  <si>
    <t>Soap Walla</t>
  </si>
  <si>
    <t>Sockin</t>
  </si>
  <si>
    <t>Soclaine</t>
  </si>
  <si>
    <t>Soco</t>
  </si>
  <si>
    <t>Socona</t>
  </si>
  <si>
    <t>Socuteworld</t>
  </si>
  <si>
    <t>Soda Club</t>
  </si>
  <si>
    <t>Sodastream</t>
  </si>
  <si>
    <t>Sodepac International</t>
  </si>
  <si>
    <t>Sodiac</t>
  </si>
  <si>
    <t>Soehnle</t>
  </si>
  <si>
    <t>Soeur</t>
  </si>
  <si>
    <t>Sofoc</t>
  </si>
  <si>
    <t>Sofrie Addex Design</t>
  </si>
  <si>
    <t>Soft Friends</t>
  </si>
  <si>
    <t>Soha Sardinia</t>
  </si>
  <si>
    <t>Sohni-Wicke</t>
  </si>
  <si>
    <t>So'Home</t>
  </si>
  <si>
    <t>Soia &amp; Kyo</t>
  </si>
  <si>
    <t>Soin Amalthee</t>
  </si>
  <si>
    <t>Soi Paris</t>
  </si>
  <si>
    <t>Solac</t>
  </si>
  <si>
    <t>Solar Brother</t>
  </si>
  <si>
    <t>Solaris</t>
  </si>
  <si>
    <t>Soldis</t>
  </si>
  <si>
    <t>Solex</t>
  </si>
  <si>
    <t>Solgar</t>
  </si>
  <si>
    <t>Solib</t>
  </si>
  <si>
    <t>Solid and Striped</t>
  </si>
  <si>
    <t>Solid Homme</t>
  </si>
  <si>
    <t>Solido</t>
  </si>
  <si>
    <t>Soline Camart</t>
  </si>
  <si>
    <t>Soloplast</t>
  </si>
  <si>
    <t>Solotre</t>
  </si>
  <si>
    <t>Soludos</t>
  </si>
  <si>
    <t>Solutil</t>
  </si>
  <si>
    <t>Somagic</t>
  </si>
  <si>
    <t>Soma-Paris</t>
  </si>
  <si>
    <t>Somatherm</t>
  </si>
  <si>
    <t>Somfy Protect</t>
  </si>
  <si>
    <t>SOMPEX</t>
  </si>
  <si>
    <t>Songe Lab</t>
  </si>
  <si>
    <t>Sonia By</t>
  </si>
  <si>
    <t>Sonia Rykiel</t>
  </si>
  <si>
    <t>Sonia Rykiel Maison</t>
  </si>
  <si>
    <t>Sonia Rykiel Paris</t>
  </si>
  <si>
    <t>Sonnette Deco</t>
  </si>
  <si>
    <t>Sonorous</t>
  </si>
  <si>
    <t>Sonoro </t>
  </si>
  <si>
    <t>Sonos</t>
  </si>
  <si>
    <t>Sony</t>
  </si>
  <si>
    <t>So Oud</t>
  </si>
  <si>
    <t>Sopeg</t>
  </si>
  <si>
    <t>Sophie d'Agon</t>
  </si>
  <si>
    <t>Sophie Hulme</t>
  </si>
  <si>
    <t>Sophie la Girafe</t>
  </si>
  <si>
    <t>Sorel</t>
  </si>
  <si>
    <t>Sorelia</t>
  </si>
  <si>
    <t>SO SEVEN</t>
  </si>
  <si>
    <t>Sotec  </t>
  </si>
  <si>
    <t>Sotrin Bois</t>
  </si>
  <si>
    <t>Souaag</t>
  </si>
  <si>
    <t>Soudex</t>
  </si>
  <si>
    <t>Soufflé</t>
  </si>
  <si>
    <t>Souledge</t>
  </si>
  <si>
    <t>Souleiado</t>
  </si>
  <si>
    <t>Souliers Martinez</t>
  </si>
  <si>
    <t>Souncast</t>
  </si>
  <si>
    <t>Soundcast</t>
  </si>
  <si>
    <t>SOUNDXTRA</t>
  </si>
  <si>
    <t>Soupline</t>
  </si>
  <si>
    <t>Souris Mini</t>
  </si>
  <si>
    <t>Sous Le Sable</t>
  </si>
  <si>
    <t>Sous Les Fraises</t>
  </si>
  <si>
    <t>Sous Les Paves</t>
  </si>
  <si>
    <t>Southpole</t>
  </si>
  <si>
    <t>Souvenir Lab</t>
  </si>
  <si>
    <t>Sox In The Box</t>
  </si>
  <si>
    <t>Soyelle</t>
  </si>
  <si>
    <t>SP01</t>
  </si>
  <si>
    <t>Spado</t>
  </si>
  <si>
    <t>Spanx</t>
  </si>
  <si>
    <t>SP Collection</t>
  </si>
  <si>
    <t>Speaking Image</t>
  </si>
  <si>
    <t>Special Hobby</t>
  </si>
  <si>
    <t>SPECIFIC</t>
  </si>
  <si>
    <t>Spectral</t>
  </si>
  <si>
    <t>Spectrum Led</t>
  </si>
  <si>
    <t>Speedo</t>
  </si>
  <si>
    <t>Speks</t>
  </si>
  <si>
    <t>Spel</t>
  </si>
  <si>
    <t>S Perfume</t>
  </si>
  <si>
    <t>Sperry</t>
  </si>
  <si>
    <t>Sphero</t>
  </si>
  <si>
    <t>Spider-Man</t>
  </si>
  <si>
    <t>Spidi</t>
  </si>
  <si>
    <t>Spiel ou face</t>
  </si>
  <si>
    <t>Spiel Spass</t>
  </si>
  <si>
    <t>SPIGEN</t>
  </si>
  <si>
    <t>Spin Master</t>
  </si>
  <si>
    <t>Spinnaker</t>
  </si>
  <si>
    <t>Spinning Hat</t>
  </si>
  <si>
    <t>Spirella</t>
  </si>
  <si>
    <t>Splash Toys</t>
  </si>
  <si>
    <t>Spong Bob</t>
  </si>
  <si>
    <t>Spontex</t>
  </si>
  <si>
    <t>Sporeo</t>
  </si>
  <si>
    <t>Sport d'Epoque</t>
  </si>
  <si>
    <t>Sport Elec</t>
  </si>
  <si>
    <t>Sportmax</t>
  </si>
  <si>
    <t>Spring Court</t>
  </si>
  <si>
    <t>Springfield</t>
  </si>
  <si>
    <t>Sprung Frères</t>
  </si>
  <si>
    <t>SPTD</t>
  </si>
  <si>
    <t>Spy</t>
  </si>
  <si>
    <t>Spykee</t>
  </si>
  <si>
    <t>Square-Enix</t>
  </si>
  <si>
    <t>Sss World Corp</t>
  </si>
  <si>
    <t>STAB</t>
  </si>
  <si>
    <t>Stabilo</t>
  </si>
  <si>
    <t>Stadler Form </t>
  </si>
  <si>
    <t>Staedtler</t>
  </si>
  <si>
    <t>Stahl Design</t>
  </si>
  <si>
    <t>Stalvey</t>
  </si>
  <si>
    <t>Stance</t>
  </si>
  <si>
    <t>Stand</t>
  </si>
  <si>
    <t>Stand Studio</t>
  </si>
  <si>
    <t>Stanley</t>
  </si>
  <si>
    <t>Stanley 1913</t>
  </si>
  <si>
    <t>Stan Ray</t>
  </si>
  <si>
    <t>Stansbury  Co</t>
  </si>
  <si>
    <t>Stapelgoed</t>
  </si>
  <si>
    <t>Starblitz</t>
  </si>
  <si>
    <t>Starbrite</t>
  </si>
  <si>
    <t>Star Clippers</t>
  </si>
  <si>
    <t>Start Rite</t>
  </si>
  <si>
    <t>Star Wars</t>
  </si>
  <si>
    <t>Starwax</t>
  </si>
  <si>
    <t>Starwax Fabulous</t>
  </si>
  <si>
    <t>Starwax Respect</t>
  </si>
  <si>
    <t>Stasher Bag</t>
  </si>
  <si>
    <t>Stationery Team</t>
  </si>
  <si>
    <t>Staub</t>
  </si>
  <si>
    <t>Staud</t>
  </si>
  <si>
    <t>Staufen</t>
  </si>
  <si>
    <t>S.T. Dupont</t>
  </si>
  <si>
    <t>Steamone</t>
  </si>
  <si>
    <t>Stearns &amp; Foster</t>
  </si>
  <si>
    <t>STEBA</t>
  </si>
  <si>
    <t>Stee</t>
  </si>
  <si>
    <t>Steel Series </t>
  </si>
  <si>
    <t>Stefanel</t>
  </si>
  <si>
    <t>Stefano Ricci</t>
  </si>
  <si>
    <t>Steiff</t>
  </si>
  <si>
    <t>Steiner</t>
  </si>
  <si>
    <t>Stella</t>
  </si>
  <si>
    <t>Stella Cadente</t>
  </si>
  <si>
    <t>Stella Cadente Pour Rosy</t>
  </si>
  <si>
    <t>Stella Forest</t>
  </si>
  <si>
    <t>Stella Luna</t>
  </si>
  <si>
    <t>Stella Marina</t>
  </si>
  <si>
    <t>Stella McCartney</t>
  </si>
  <si>
    <t>Stella nova</t>
  </si>
  <si>
    <t>Stella Pardo</t>
  </si>
  <si>
    <t>Stellar</t>
  </si>
  <si>
    <t>Stella Rittwagen</t>
  </si>
  <si>
    <t>Stelton</t>
  </si>
  <si>
    <t>Stenlock</t>
  </si>
  <si>
    <t>Stephane Gerbe</t>
  </si>
  <si>
    <t>Stéphane Kélian</t>
  </si>
  <si>
    <t>Stephane Verdino</t>
  </si>
  <si>
    <t>Stetson</t>
  </si>
  <si>
    <t>St Gervais Mont Blanc</t>
  </si>
  <si>
    <t>Sthil</t>
  </si>
  <si>
    <t>Stick'In Provence</t>
  </si>
  <si>
    <t>Stine Goya</t>
  </si>
  <si>
    <t>Stiprox</t>
  </si>
  <si>
    <t>St Marc</t>
  </si>
  <si>
    <t>Stof</t>
  </si>
  <si>
    <t>Stojo</t>
  </si>
  <si>
    <t>Stokke</t>
  </si>
  <si>
    <t>Stone Island</t>
  </si>
  <si>
    <t>Stones</t>
  </si>
  <si>
    <t>Stooly</t>
  </si>
  <si>
    <t>Storeit</t>
  </si>
  <si>
    <t>Storm &amp; Marie</t>
  </si>
  <si>
    <t>Storsak</t>
  </si>
  <si>
    <t>Stoves</t>
  </si>
  <si>
    <t>Strackk</t>
  </si>
  <si>
    <t>Strategia</t>
  </si>
  <si>
    <t>Strathmore</t>
  </si>
  <si>
    <t>Strativer</t>
  </si>
  <si>
    <t>STREET Home</t>
  </si>
  <si>
    <t>Strellson</t>
  </si>
  <si>
    <t>Strong</t>
  </si>
  <si>
    <t>St. Tropez</t>
  </si>
  <si>
    <t>Stuart</t>
  </si>
  <si>
    <t>Stuart Weitzman</t>
  </si>
  <si>
    <t>Studio Cappadoro</t>
  </si>
  <si>
    <t>Studio Celeste</t>
  </si>
  <si>
    <t>Studio Clandestin</t>
  </si>
  <si>
    <t>Studio Hausen</t>
  </si>
  <si>
    <t>STUDIOMAKEUP</t>
  </si>
  <si>
    <t>Studio Max Mara</t>
  </si>
  <si>
    <t>Studio Nicholson</t>
  </si>
  <si>
    <t>Studio Note</t>
  </si>
  <si>
    <t>Studio Roof</t>
  </si>
  <si>
    <t>Studio Rosalie</t>
  </si>
  <si>
    <t>Stussy</t>
  </si>
  <si>
    <t>St Wandrille</t>
  </si>
  <si>
    <t>Stylet</t>
  </si>
  <si>
    <t>Stylophone</t>
  </si>
  <si>
    <t>Su 75</t>
  </si>
  <si>
    <t>Subu</t>
  </si>
  <si>
    <t>Suck Uk</t>
  </si>
  <si>
    <t>Sud Express</t>
  </si>
  <si>
    <t>Suicoke</t>
  </si>
  <si>
    <t>Suit</t>
  </si>
  <si>
    <t>Sulwhasoo</t>
  </si>
  <si>
    <t>SUMO SLICER</t>
  </si>
  <si>
    <t>SumUp</t>
  </si>
  <si>
    <t>SUNBRELLA X La Redoute Intérieurs</t>
  </si>
  <si>
    <t>Suncoo</t>
  </si>
  <si>
    <t>SUNDAY</t>
  </si>
  <si>
    <t>Sundek</t>
  </si>
  <si>
    <t>Sundis</t>
  </si>
  <si>
    <t>Sundress</t>
  </si>
  <si>
    <t>Sunglass Hut</t>
  </si>
  <si>
    <t>Sun Jellies</t>
  </si>
  <si>
    <t>Sunnylife</t>
  </si>
  <si>
    <t>Sun Playa</t>
  </si>
  <si>
    <t>Sunprint</t>
  </si>
  <si>
    <t>Sunuva</t>
  </si>
  <si>
    <t>Sup Bois</t>
  </si>
  <si>
    <t>Supe Design</t>
  </si>
  <si>
    <t>Superbe</t>
  </si>
  <si>
    <t>Super Croix</t>
  </si>
  <si>
    <t>Superdry</t>
  </si>
  <si>
    <t>Superfresco Easy</t>
  </si>
  <si>
    <t>Superga</t>
  </si>
  <si>
    <t>Superga X Weekend Max Mara</t>
  </si>
  <si>
    <t>Super Glue</t>
  </si>
  <si>
    <t>Superliving</t>
  </si>
  <si>
    <t>Supermom</t>
  </si>
  <si>
    <t>Super Petit</t>
  </si>
  <si>
    <t>Super Superficial</t>
  </si>
  <si>
    <t>Supertooth</t>
  </si>
  <si>
    <t>Supra</t>
  </si>
  <si>
    <t>Supremebeing</t>
  </si>
  <si>
    <t>Surprise</t>
  </si>
  <si>
    <t>Susanne Kaufmann</t>
  </si>
  <si>
    <t>Suunto</t>
  </si>
  <si>
    <t>Svr</t>
  </si>
  <si>
    <t>Swarovski</t>
  </si>
  <si>
    <t>Swatch</t>
  </si>
  <si>
    <t>Sways</t>
  </si>
  <si>
    <t>Swear</t>
  </si>
  <si>
    <t>Sweaty Betty</t>
  </si>
  <si>
    <t>Swedish Stockings</t>
  </si>
  <si>
    <t>Sweet Alice</t>
  </si>
  <si>
    <t>Sweet Pants</t>
  </si>
  <si>
    <t>Swiffer</t>
  </si>
  <si>
    <t>Swildens</t>
  </si>
  <si>
    <t>Swim Ology</t>
  </si>
  <si>
    <t>SwissBags</t>
  </si>
  <si>
    <t>Swiss Confort</t>
  </si>
  <si>
    <t>Swiss Koo</t>
  </si>
  <si>
    <t>Swiss Tech</t>
  </si>
  <si>
    <t>Swissvoice</t>
  </si>
  <si>
    <t>Swyft Home</t>
  </si>
  <si>
    <t>SXT Scooters</t>
  </si>
  <si>
    <t>Sygma</t>
  </si>
  <si>
    <t>Sylvain Le Hen</t>
  </si>
  <si>
    <t>Sylvania</t>
  </si>
  <si>
    <t>Sylvanian Family</t>
  </si>
  <si>
    <t>Sylverstyle</t>
  </si>
  <si>
    <t>Sylvoe</t>
  </si>
  <si>
    <t>Symantec</t>
  </si>
  <si>
    <t>Syneron</t>
  </si>
  <si>
    <t>SYNOLOGY</t>
  </si>
  <si>
    <t>Syntilor</t>
  </si>
  <si>
    <t>System</t>
  </si>
  <si>
    <t>Système</t>
  </si>
  <si>
    <t>Système Plum</t>
  </si>
  <si>
    <t>T2M</t>
  </si>
  <si>
    <t>Table &amp; Cook</t>
  </si>
  <si>
    <t>Table Passion</t>
  </si>
  <si>
    <t>Taboo</t>
  </si>
  <si>
    <t>Tactic</t>
  </si>
  <si>
    <t>TAD</t>
  </si>
  <si>
    <t>Tadé</t>
  </si>
  <si>
    <t>Tado</t>
  </si>
  <si>
    <t>Taf Toys</t>
  </si>
  <si>
    <t>Tag Heuer</t>
  </si>
  <si>
    <t>Tajine Banane</t>
  </si>
  <si>
    <t>Take 2</t>
  </si>
  <si>
    <t>Take Away</t>
  </si>
  <si>
    <t>Take away design</t>
  </si>
  <si>
    <t>Takom</t>
  </si>
  <si>
    <t>Tala</t>
  </si>
  <si>
    <t>Talens</t>
  </si>
  <si>
    <t>Talens Art</t>
  </si>
  <si>
    <t>Talika</t>
  </si>
  <si>
    <t>Tall Order</t>
  </si>
  <si>
    <t>Talm</t>
  </si>
  <si>
    <t>Tamahine</t>
  </si>
  <si>
    <t>Tamiya</t>
  </si>
  <si>
    <t>Tammy &amp; Benjamin</t>
  </si>
  <si>
    <t>Tampico</t>
  </si>
  <si>
    <t>Tamron</t>
  </si>
  <si>
    <t>Tamtam</t>
  </si>
  <si>
    <t>Tancarville</t>
  </si>
  <si>
    <t>Tanda</t>
  </si>
  <si>
    <t>Tangent Gc</t>
  </si>
  <si>
    <t>Tangle Teezer</t>
  </si>
  <si>
    <t>Tanita</t>
  </si>
  <si>
    <t>Tann Rokka</t>
  </si>
  <si>
    <t>Tann's</t>
  </si>
  <si>
    <t>Tara Jarmon</t>
  </si>
  <si>
    <t>Tarax</t>
  </si>
  <si>
    <t>Targus</t>
  </si>
  <si>
    <t>Tarrérias Bonjean</t>
  </si>
  <si>
    <t>Tartine Et Chocolat</t>
  </si>
  <si>
    <t>Tasaki</t>
  </si>
  <si>
    <t>Taschen</t>
  </si>
  <si>
    <t>Tatamiz</t>
  </si>
  <si>
    <t>Tatiane de Freitas</t>
  </si>
  <si>
    <t>Tati By William Carnimolla</t>
  </si>
  <si>
    <t>Tatiri</t>
  </si>
  <si>
    <t>Taurus</t>
  </si>
  <si>
    <t>Tautropfen</t>
  </si>
  <si>
    <t>Tavola Swiss</t>
  </si>
  <si>
    <t>TB</t>
  </si>
  <si>
    <t>T by Alexander Wang</t>
  </si>
  <si>
    <t>TCL</t>
  </si>
  <si>
    <t>TCN</t>
  </si>
  <si>
    <t>TDK</t>
  </si>
  <si>
    <t>Tea</t>
  </si>
  <si>
    <t>Teac</t>
  </si>
  <si>
    <t>Tea &amp; Cie</t>
  </si>
  <si>
    <t>Team International</t>
  </si>
  <si>
    <t>Tech</t>
  </si>
  <si>
    <t>Techdata</t>
  </si>
  <si>
    <t>Tech Deck</t>
  </si>
  <si>
    <t>Techman</t>
  </si>
  <si>
    <t>Technaxx</t>
  </si>
  <si>
    <t>Technics</t>
  </si>
  <si>
    <t>Technisat</t>
  </si>
  <si>
    <t>Technofire</t>
  </si>
  <si>
    <t>Technomarine</t>
  </si>
  <si>
    <t>Technomax</t>
  </si>
  <si>
    <t>Technosafe</t>
  </si>
  <si>
    <t>Techwood</t>
  </si>
  <si>
    <t>Tecnica</t>
  </si>
  <si>
    <t>Tecnolumen</t>
  </si>
  <si>
    <t>Tecnovita By Bh  </t>
  </si>
  <si>
    <t>Tecta</t>
  </si>
  <si>
    <t>Tectro</t>
  </si>
  <si>
    <t>Ted Baker</t>
  </si>
  <si>
    <t>Teddy Smith</t>
  </si>
  <si>
    <t>Ted Lapidus</t>
  </si>
  <si>
    <t>Tedzukuri Atelier</t>
  </si>
  <si>
    <t>Tee Library</t>
  </si>
  <si>
    <t>Teens Garçon</t>
  </si>
  <si>
    <t>Teets</t>
  </si>
  <si>
    <t>Tefal</t>
  </si>
  <si>
    <t>Teka</t>
  </si>
  <si>
    <t>Tekday</t>
  </si>
  <si>
    <t>Teknofun</t>
  </si>
  <si>
    <t>Tekvis</t>
  </si>
  <si>
    <t>Tela</t>
  </si>
  <si>
    <t>Telefunken</t>
  </si>
  <si>
    <t>Telephones</t>
  </si>
  <si>
    <t>Televes</t>
  </si>
  <si>
    <t>Tellier Gobel &amp; Cie</t>
  </si>
  <si>
    <t>Tellkiddo</t>
  </si>
  <si>
    <t>Tema Home</t>
  </si>
  <si>
    <t>Templar</t>
  </si>
  <si>
    <t>Tempur</t>
  </si>
  <si>
    <t>Tendance</t>
  </si>
  <si>
    <t>Tendance Papeterie</t>
  </si>
  <si>
    <t>Teneues</t>
  </si>
  <si>
    <t>Tensira</t>
  </si>
  <si>
    <t>Tente</t>
  </si>
  <si>
    <t>Teo</t>
  </si>
  <si>
    <t>Téo Cabanel</t>
  </si>
  <si>
    <t>Terafeu Terafour</t>
  </si>
  <si>
    <t>Terra</t>
  </si>
  <si>
    <t>Terraillon</t>
  </si>
  <si>
    <t>Terranéo</t>
  </si>
  <si>
    <t>Terre de Femmes</t>
  </si>
  <si>
    <t>Terry de Gunzburg</t>
  </si>
  <si>
    <t>Terzakou Paris</t>
  </si>
  <si>
    <t>Tesa</t>
  </si>
  <si>
    <t>Tescoma</t>
  </si>
  <si>
    <t>Testors</t>
  </si>
  <si>
    <t>Tête d'Orange</t>
  </si>
  <si>
    <t>Tetrosyl</t>
  </si>
  <si>
    <t>Teva</t>
  </si>
  <si>
    <t>Texas Instrument</t>
  </si>
  <si>
    <t>Texas Instruments</t>
  </si>
  <si>
    <t>Texdecor</t>
  </si>
  <si>
    <t>Texier</t>
  </si>
  <si>
    <t>TF1 Games</t>
  </si>
  <si>
    <t>Thao Van</t>
  </si>
  <si>
    <t>Thapelo</t>
  </si>
  <si>
    <t>The alkemistry</t>
  </si>
  <si>
    <t>The Animal Observatory</t>
  </si>
  <si>
    <t>The Attico</t>
  </si>
  <si>
    <t>The Balm</t>
  </si>
  <si>
    <t>The belgian brewery</t>
  </si>
  <si>
    <t>The Blond Cactus</t>
  </si>
  <si>
    <t>The Cambridge Satchel Company</t>
  </si>
  <si>
    <t>The Chemistry Brand</t>
  </si>
  <si>
    <t>The&amp;Cie</t>
  </si>
  <si>
    <t>The Cool Compagny</t>
  </si>
  <si>
    <t>The Cords</t>
  </si>
  <si>
    <t>The Curated</t>
  </si>
  <si>
    <t>The French Tailor</t>
  </si>
  <si>
    <t>The French Vikings</t>
  </si>
  <si>
    <t>THE G-LAB</t>
  </si>
  <si>
    <t>The good game</t>
  </si>
  <si>
    <t>The Grey</t>
  </si>
  <si>
    <t>THE HOME DECO FACTOR</t>
  </si>
  <si>
    <t>The Home Deco Factory</t>
  </si>
  <si>
    <t>The Humble Co</t>
  </si>
  <si>
    <t>The Hype Noses</t>
  </si>
  <si>
    <t>Theim</t>
  </si>
  <si>
    <t>The Jacksons</t>
  </si>
  <si>
    <t>The Jogg Concept</t>
  </si>
  <si>
    <t>The Kase</t>
  </si>
  <si>
    <t>The kitchenette</t>
  </si>
  <si>
    <t>The Kooples</t>
  </si>
  <si>
    <t>The kooples lux</t>
  </si>
  <si>
    <t>The Kooples Sport</t>
  </si>
  <si>
    <t>The kooples sport lux</t>
  </si>
  <si>
    <t>The Line</t>
  </si>
  <si>
    <t>The Map</t>
  </si>
  <si>
    <t>The Masherbrum Company</t>
  </si>
  <si>
    <t>The New Cool</t>
  </si>
  <si>
    <t>The New Designers</t>
  </si>
  <si>
    <t>The New Me</t>
  </si>
  <si>
    <t>The new society</t>
  </si>
  <si>
    <t>The Nice Fleet</t>
  </si>
  <si>
    <t>The Noble Collection</t>
  </si>
  <si>
    <t>The North Face</t>
  </si>
  <si>
    <t>Théo &amp; Inès</t>
  </si>
  <si>
    <t>Théophile &amp; Patachou</t>
  </si>
  <si>
    <t>The Ordinary</t>
  </si>
  <si>
    <t>The Original Smiley</t>
  </si>
  <si>
    <t>Theory</t>
  </si>
  <si>
    <t>Theragun</t>
  </si>
  <si>
    <t>The Reeds</t>
  </si>
  <si>
    <t>Theresienthal</t>
  </si>
  <si>
    <t>Therias l’econome</t>
  </si>
  <si>
    <t>Thermor</t>
  </si>
  <si>
    <t>Thermos</t>
  </si>
  <si>
    <t>The Rocking Company</t>
  </si>
  <si>
    <t>The Royal Collection</t>
  </si>
  <si>
    <t>The Rug Republic</t>
  </si>
  <si>
    <t>The Scent Of Departure</t>
  </si>
  <si>
    <t>The Skateroom</t>
  </si>
  <si>
    <t>The Socialite Family</t>
  </si>
  <si>
    <t>Thetford</t>
  </si>
  <si>
    <t>The Upside</t>
  </si>
  <si>
    <t>The White Brand</t>
  </si>
  <si>
    <t>Theyskens' Theory</t>
  </si>
  <si>
    <t>Thierry Lasry</t>
  </si>
  <si>
    <t>Thierry Mugler</t>
  </si>
  <si>
    <t>T.hilfiger bodywear</t>
  </si>
  <si>
    <t>Thinking mu</t>
  </si>
  <si>
    <t>THINK XTRA</t>
  </si>
  <si>
    <t>Thion</t>
  </si>
  <si>
    <t>Thirard</t>
  </si>
  <si>
    <t>Thomas</t>
  </si>
  <si>
    <t>Thomas de Lussac</t>
  </si>
  <si>
    <t>Thomas Sabo</t>
  </si>
  <si>
    <t>THOMAS V</t>
  </si>
  <si>
    <t>THOM BROWNE</t>
  </si>
  <si>
    <t>Thomsen</t>
  </si>
  <si>
    <t>Thomson</t>
  </si>
  <si>
    <t>Thonet</t>
  </si>
  <si>
    <t>Thought</t>
  </si>
  <si>
    <t>Three Seven</t>
  </si>
  <si>
    <t>Thrustmaster</t>
  </si>
  <si>
    <t>Thule</t>
  </si>
  <si>
    <t>Tibelec</t>
  </si>
  <si>
    <t>Ticket To The Moom</t>
  </si>
  <si>
    <t>Tictoys</t>
  </si>
  <si>
    <t>Tife</t>
  </si>
  <si>
    <t>Tiffany</t>
  </si>
  <si>
    <t>Tiffany &amp; Co</t>
  </si>
  <si>
    <t>Tiffosi</t>
  </si>
  <si>
    <t>Tif-tiffy</t>
  </si>
  <si>
    <t>TIGER</t>
  </si>
  <si>
    <t>Tiger Of Sweden</t>
  </si>
  <si>
    <t>Tikamoon</t>
  </si>
  <si>
    <t>Tila March</t>
  </si>
  <si>
    <t>Tile</t>
  </si>
  <si>
    <t>Tilsit Editions</t>
  </si>
  <si>
    <t>Timberland</t>
  </si>
  <si>
    <t>Timberland Kids</t>
  </si>
  <si>
    <t>Timeless Truth Mask</t>
  </si>
  <si>
    <t>Timex</t>
  </si>
  <si>
    <t>Timezone</t>
  </si>
  <si>
    <t>Tim &amp; Lou</t>
  </si>
  <si>
    <t>Tinkerbots </t>
  </si>
  <si>
    <t>Tintamar</t>
  </si>
  <si>
    <t>Tinycottons</t>
  </si>
  <si>
    <t>Tiny Love</t>
  </si>
  <si>
    <t>Tipp Ex</t>
  </si>
  <si>
    <t>Tip Toe</t>
  </si>
  <si>
    <t>Tirot</t>
  </si>
  <si>
    <t>Ti Sento</t>
  </si>
  <si>
    <t>Tissage De Luz</t>
  </si>
  <si>
    <t>Tisseray &amp; Cie</t>
  </si>
  <si>
    <t>Tissot</t>
  </si>
  <si>
    <t>Tissot brd</t>
  </si>
  <si>
    <t>Titlee</t>
  </si>
  <si>
    <t>Tivoli Audio</t>
  </si>
  <si>
    <t>Tivoli  </t>
  </si>
  <si>
    <t>Tivoly</t>
  </si>
  <si>
    <t>TK Denim Terance Kole</t>
  </si>
  <si>
    <t>TL 180</t>
  </si>
  <si>
    <t>TNB</t>
  </si>
  <si>
    <t>Toad</t>
  </si>
  <si>
    <t>Toasties</t>
  </si>
  <si>
    <t>Tobias Grau</t>
  </si>
  <si>
    <t>Todger</t>
  </si>
  <si>
    <t>Tod's</t>
  </si>
  <si>
    <t>Todus</t>
  </si>
  <si>
    <t>Toiles de Jouy</t>
  </si>
  <si>
    <t>Toiles de Mayenne</t>
  </si>
  <si>
    <t>Tojo</t>
  </si>
  <si>
    <t>Tokai</t>
  </si>
  <si>
    <t>Tokiko</t>
  </si>
  <si>
    <t>Tokyo Design Studio</t>
  </si>
  <si>
    <t>Tolix</t>
  </si>
  <si>
    <t>Tollens</t>
  </si>
  <si>
    <t>Tom Dixon</t>
  </si>
  <si>
    <t>Tom Ford</t>
  </si>
  <si>
    <t>Tom Greyhound</t>
  </si>
  <si>
    <t>Tom Hope</t>
  </si>
  <si>
    <t>Tom Joule</t>
  </si>
  <si>
    <t>Tommee Tippee</t>
  </si>
  <si>
    <t>Tommy Guns</t>
  </si>
  <si>
    <t>Tommy hifiger chaussure</t>
  </si>
  <si>
    <t>Tommy Hilfiger</t>
  </si>
  <si>
    <t>Tommy hilfiger acc</t>
  </si>
  <si>
    <t>Tommy hilfiger brd</t>
  </si>
  <si>
    <t>Tommy Hilfiger jeans</t>
  </si>
  <si>
    <t>Tommy hilfiger jn</t>
  </si>
  <si>
    <t>Tommy Hilfiger Shirt</t>
  </si>
  <si>
    <t>Tommy Hilfiger Sock</t>
  </si>
  <si>
    <t>Tommy Jeans</t>
  </si>
  <si>
    <t>Tommy Socks</t>
  </si>
  <si>
    <t>Tommy Sport</t>
  </si>
  <si>
    <t>Tom Robinn</t>
  </si>
  <si>
    <t>Toms</t>
  </si>
  <si>
    <t>Tom Tailor</t>
  </si>
  <si>
    <t>Tomtom</t>
  </si>
  <si>
    <t>Tomy</t>
  </si>
  <si>
    <t>Tonies</t>
  </si>
  <si>
    <t>Tony &amp; Guy</t>
  </si>
  <si>
    <t>Tony Perotti</t>
  </si>
  <si>
    <t>Too Cool For School</t>
  </si>
  <si>
    <t>Toocup</t>
  </si>
  <si>
    <t>Tooko Junior</t>
  </si>
  <si>
    <t>Too Late</t>
  </si>
  <si>
    <t>Tools by Aubecq</t>
  </si>
  <si>
    <t>Tooshie</t>
  </si>
  <si>
    <t>TOPEAK</t>
  </si>
  <si>
    <t>Topi Games</t>
  </si>
  <si>
    <t>Topla</t>
  </si>
  <si>
    <t>Topo Design</t>
  </si>
  <si>
    <t>Topshop</t>
  </si>
  <si>
    <t>Topzoo</t>
  </si>
  <si>
    <t>Torbel</t>
  </si>
  <si>
    <t>Tork</t>
  </si>
  <si>
    <t>Tornado</t>
  </si>
  <si>
    <t>Toro Varta</t>
  </si>
  <si>
    <t>Tory Burch</t>
  </si>
  <si>
    <t>Tosai</t>
  </si>
  <si>
    <t>Toshiba</t>
  </si>
  <si>
    <t>Totally Addict</t>
  </si>
  <si>
    <t>Totally Bamboo</t>
  </si>
  <si>
    <t>Totême</t>
  </si>
  <si>
    <t>Tothegallery</t>
  </si>
  <si>
    <t>Tot Paris</t>
  </si>
  <si>
    <t>Toulemonde Bochart</t>
  </si>
  <si>
    <t>Toupret</t>
  </si>
  <si>
    <t>Tourde</t>
  </si>
  <si>
    <t>Tour de France</t>
  </si>
  <si>
    <t>Tous</t>
  </si>
  <si>
    <t>Tousmesbijoux</t>
  </si>
  <si>
    <t>Tovolo</t>
  </si>
  <si>
    <t>Toydis</t>
  </si>
  <si>
    <t>Toyo steel</t>
  </si>
  <si>
    <t>Toyota</t>
  </si>
  <si>
    <t>Toys Pure</t>
  </si>
  <si>
    <t>Toy Story</t>
  </si>
  <si>
    <t>TP-Link</t>
  </si>
  <si>
    <t>Tradition</t>
  </si>
  <si>
    <t>Traditional Wine Rack Co</t>
  </si>
  <si>
    <t>Traditionnel</t>
  </si>
  <si>
    <t>Traeger</t>
  </si>
  <si>
    <t>Tranoi</t>
  </si>
  <si>
    <t>Transcend</t>
  </si>
  <si>
    <t>Transformers</t>
  </si>
  <si>
    <t>Trauffer</t>
  </si>
  <si>
    <t>Travalo</t>
  </si>
  <si>
    <t>Travis</t>
  </si>
  <si>
    <t>Treca</t>
  </si>
  <si>
    <t>Trefl</t>
  </si>
  <si>
    <t>Trench and Coat</t>
  </si>
  <si>
    <t>Trendiy</t>
  </si>
  <si>
    <t>Trendnet</t>
  </si>
  <si>
    <t>Trend'Up</t>
  </si>
  <si>
    <t>Très fine</t>
  </si>
  <si>
    <t>Tretorn</t>
  </si>
  <si>
    <t>Triaaangles</t>
  </si>
  <si>
    <t>Triaction by Triumph</t>
  </si>
  <si>
    <t>Triangle</t>
  </si>
  <si>
    <t>Triangles</t>
  </si>
  <si>
    <t>Tribù</t>
  </si>
  <si>
    <t>Tricot Paris</t>
  </si>
  <si>
    <t>Trigano</t>
  </si>
  <si>
    <t>TRIMM Copenhagen</t>
  </si>
  <si>
    <t>Trinny and Suzannah</t>
  </si>
  <si>
    <t>Trio Lighting</t>
  </si>
  <si>
    <t>Trippy</t>
  </si>
  <si>
    <t>TRIPSICHORD</t>
  </si>
  <si>
    <t>Tristar</t>
  </si>
  <si>
    <t>Triton</t>
  </si>
  <si>
    <t>Triumph</t>
  </si>
  <si>
    <t>Trivial Pursuit</t>
  </si>
  <si>
    <t>Trixie</t>
  </si>
  <si>
    <t>Triya</t>
  </si>
  <si>
    <t>Trofic of C</t>
  </si>
  <si>
    <t>Troizenfants</t>
  </si>
  <si>
    <t>Tromborg</t>
  </si>
  <si>
    <t>Troquet</t>
  </si>
  <si>
    <t>Trousselier</t>
  </si>
  <si>
    <t>Trudi</t>
  </si>
  <si>
    <t>Trudon</t>
  </si>
  <si>
    <t>True Grace</t>
  </si>
  <si>
    <t>True Nyc</t>
  </si>
  <si>
    <t>True Religion</t>
  </si>
  <si>
    <t>Truffaut</t>
  </si>
  <si>
    <t>Trumpeter</t>
  </si>
  <si>
    <t>TruSens</t>
  </si>
  <si>
    <t>Trussardi</t>
  </si>
  <si>
    <t>Trust</t>
  </si>
  <si>
    <t>Tru Trussardi</t>
  </si>
  <si>
    <t>Trybike</t>
  </si>
  <si>
    <t>Tsé &amp; Tsé associées</t>
  </si>
  <si>
    <t>Tsf</t>
  </si>
  <si>
    <t>TT Toys</t>
  </si>
  <si>
    <t>Tucano</t>
  </si>
  <si>
    <t>Tudor</t>
  </si>
  <si>
    <t>Tumi</t>
  </si>
  <si>
    <t>Tune Up</t>
  </si>
  <si>
    <t>Tupperware</t>
  </si>
  <si>
    <t>TURBOAIR</t>
  </si>
  <si>
    <t>Turnover</t>
  </si>
  <si>
    <t>Turtle Beach</t>
  </si>
  <si>
    <t>Turtle Wax</t>
  </si>
  <si>
    <t>Tutti Frutti</t>
  </si>
  <si>
    <t>Tuuci</t>
  </si>
  <si>
    <t>TV ATECA</t>
  </si>
  <si>
    <t>TV Ears</t>
  </si>
  <si>
    <t>Tweedmill</t>
  </si>
  <si>
    <t>Tweety</t>
  </si>
  <si>
    <t>Tweezerman</t>
  </si>
  <si>
    <t>Twenty8twelve</t>
  </si>
  <si>
    <t>Twin Set</t>
  </si>
  <si>
    <t>Twins For Peace</t>
  </si>
  <si>
    <t>Twist&amp;Tango</t>
  </si>
  <si>
    <t>Twisty Petz</t>
  </si>
  <si>
    <t>Tw Steel</t>
  </si>
  <si>
    <t>TX</t>
  </si>
  <si>
    <t>TY</t>
  </si>
  <si>
    <t>TY - Beanie Boo's</t>
  </si>
  <si>
    <t>Tye</t>
  </si>
  <si>
    <t>TYLT</t>
  </si>
  <si>
    <t>Typhoon</t>
  </si>
  <si>
    <t>Tyrol</t>
  </si>
  <si>
    <t>T&amp;Z</t>
  </si>
  <si>
    <t>Ubisoft</t>
  </si>
  <si>
    <t>U boat</t>
  </si>
  <si>
    <t>Ucon Acrobatics</t>
  </si>
  <si>
    <t>Ugears</t>
  </si>
  <si>
    <t>Ugg</t>
  </si>
  <si>
    <t>Uhu</t>
  </si>
  <si>
    <t>Uli Lang</t>
  </si>
  <si>
    <t>Ultima Ii</t>
  </si>
  <si>
    <t>Ultimaker</t>
  </si>
  <si>
    <t>Ultimate Ears</t>
  </si>
  <si>
    <t>Ulysse Nardin</t>
  </si>
  <si>
    <t>Umage</t>
  </si>
  <si>
    <t>Umasqu</t>
  </si>
  <si>
    <t>Umbra</t>
  </si>
  <si>
    <t>Umbrosa</t>
  </si>
  <si>
    <t>UNA GRILL</t>
  </si>
  <si>
    <t>Unclegoose</t>
  </si>
  <si>
    <t>Un de ces Quatre</t>
  </si>
  <si>
    <t>Under amour</t>
  </si>
  <si>
    <t>Under Armour</t>
  </si>
  <si>
    <t>Under Control</t>
  </si>
  <si>
    <t>Undergreen</t>
  </si>
  <si>
    <t>Underprotection</t>
  </si>
  <si>
    <t>Undiz</t>
  </si>
  <si>
    <t>Undress Code</t>
  </si>
  <si>
    <t>Une</t>
  </si>
  <si>
    <t>Une fille today I am</t>
  </si>
  <si>
    <t>Une Olive En Provence</t>
  </si>
  <si>
    <t>Uni</t>
  </si>
  <si>
    <t>Uni Ball</t>
  </si>
  <si>
    <t>Uniforme</t>
  </si>
  <si>
    <t>Unika</t>
  </si>
  <si>
    <t>Uniqlo</t>
  </si>
  <si>
    <t>Unique Eyes</t>
  </si>
  <si>
    <t>Unisa</t>
  </si>
  <si>
    <t>United By blue</t>
  </si>
  <si>
    <t>United Nude</t>
  </si>
  <si>
    <t>Univer</t>
  </si>
  <si>
    <t>University Games</t>
  </si>
  <si>
    <t>Un jour mon Prince</t>
  </si>
  <si>
    <t>Unlimited</t>
  </si>
  <si>
    <t>Uno de 50</t>
  </si>
  <si>
    <t>Unold</t>
  </si>
  <si>
    <t>Unpolished Design Club</t>
  </si>
  <si>
    <t>UNX Paris</t>
  </si>
  <si>
    <t>Uny</t>
  </si>
  <si>
    <t>Upper Deck</t>
  </si>
  <si>
    <t>Urbahia</t>
  </si>
  <si>
    <t>Urbanature</t>
  </si>
  <si>
    <t>Urban carpets</t>
  </si>
  <si>
    <t>Urban Cuisine</t>
  </si>
  <si>
    <t>Urban Decay</t>
  </si>
  <si>
    <t>Urban Ears</t>
  </si>
  <si>
    <t>URBAN FACTORY</t>
  </si>
  <si>
    <t>Urbango</t>
  </si>
  <si>
    <t>Urban Knit</t>
  </si>
  <si>
    <t>Urban Nature Culture</t>
  </si>
  <si>
    <t>Urban Outfitters</t>
  </si>
  <si>
    <t>Urban Street</t>
  </si>
  <si>
    <t>Uriage</t>
  </si>
  <si>
    <t>UsbePower</t>
  </si>
  <si>
    <t>Username</t>
  </si>
  <si>
    <t>Uslu Airlines</t>
  </si>
  <si>
    <t>USM Haller</t>
  </si>
  <si>
    <t>Us Polo Assn</t>
  </si>
  <si>
    <t>Util Home</t>
  </si>
  <si>
    <t>Uttam Boutique</t>
  </si>
  <si>
    <t>Uttam Kids</t>
  </si>
  <si>
    <t>V33</t>
  </si>
  <si>
    <t>Vacheron Constantin</t>
  </si>
  <si>
    <t>Vachette</t>
  </si>
  <si>
    <t>Vacuvin</t>
  </si>
  <si>
    <t>Vadigran</t>
  </si>
  <si>
    <t>Vagabond Shoemakers</t>
  </si>
  <si>
    <t>Valderoma</t>
  </si>
  <si>
    <t>Valentine Gauthier</t>
  </si>
  <si>
    <t>VALENTINO</t>
  </si>
  <si>
    <t>Valentino Beauty</t>
  </si>
  <si>
    <t>Valentino Garavani</t>
  </si>
  <si>
    <t>Valentin Yudashkin</t>
  </si>
  <si>
    <t>Valera</t>
  </si>
  <si>
    <t>Valet De Pique</t>
  </si>
  <si>
    <t>Valextra</t>
  </si>
  <si>
    <t>Valis Fleurbet</t>
  </si>
  <si>
    <t>Valli et Valli</t>
  </si>
  <si>
    <t>Valmont</t>
  </si>
  <si>
    <t>Valsecchi</t>
  </si>
  <si>
    <t>Valsport</t>
  </si>
  <si>
    <t>Van Cleef &amp; Arpels</t>
  </si>
  <si>
    <t>Van de Velde</t>
  </si>
  <si>
    <t>Vanessa Bruno</t>
  </si>
  <si>
    <t>Vanessa Seward X La Redoute Collections</t>
  </si>
  <si>
    <t>Van Gogh</t>
  </si>
  <si>
    <t>Vanguard</t>
  </si>
  <si>
    <t>Vania</t>
  </si>
  <si>
    <t>Vanish</t>
  </si>
  <si>
    <t>Vanity Fair</t>
  </si>
  <si>
    <t>Van Laack</t>
  </si>
  <si>
    <t>Vannina Vesperini</t>
  </si>
  <si>
    <t>Vannina Vesperini Paris</t>
  </si>
  <si>
    <t>Van Palma</t>
  </si>
  <si>
    <t>Vanrycke</t>
  </si>
  <si>
    <t>Vans</t>
  </si>
  <si>
    <t>Vaporetto</t>
  </si>
  <si>
    <t>Vapornet</t>
  </si>
  <si>
    <t>Vargas</t>
  </si>
  <si>
    <t>Varta</t>
  </si>
  <si>
    <t>VAVA</t>
  </si>
  <si>
    <t>Vax</t>
  </si>
  <si>
    <t>VBC</t>
  </si>
  <si>
    <t>Vedette</t>
  </si>
  <si>
    <t>Veet</t>
  </si>
  <si>
    <t>Vegetable Garden</t>
  </si>
  <si>
    <t>Veja</t>
  </si>
  <si>
    <t>Velair</t>
  </si>
  <si>
    <t>Velamp</t>
  </si>
  <si>
    <t>Velatti</t>
  </si>
  <si>
    <t>Velobecane</t>
  </si>
  <si>
    <t>Velux</t>
  </si>
  <si>
    <t>Vendredi Swimwear</t>
  </si>
  <si>
    <t>Venilia</t>
  </si>
  <si>
    <t>Venom</t>
  </si>
  <si>
    <t>Vent-couvert</t>
  </si>
  <si>
    <t>Vent de bohème</t>
  </si>
  <si>
    <t>Venteo</t>
  </si>
  <si>
    <t>Verazzano</t>
  </si>
  <si>
    <t>Verbatim</t>
  </si>
  <si>
    <t>Verelec</t>
  </si>
  <si>
    <t>Veritable</t>
  </si>
  <si>
    <t>Verlina</t>
  </si>
  <si>
    <t>Verner Panton</t>
  </si>
  <si>
    <t>Vero Moda</t>
  </si>
  <si>
    <t>Veronique Branquinho</t>
  </si>
  <si>
    <t>Véronique Delachaux</t>
  </si>
  <si>
    <t>Verpan</t>
  </si>
  <si>
    <t>Versace</t>
  </si>
  <si>
    <t>Versace Jeans Couture</t>
  </si>
  <si>
    <t>Versatile</t>
  </si>
  <si>
    <t>Versus</t>
  </si>
  <si>
    <t>Vertere</t>
  </si>
  <si>
    <t>Vertical Accessoire</t>
  </si>
  <si>
    <t>Vertu</t>
  </si>
  <si>
    <t>Verycook</t>
  </si>
  <si>
    <t>Very Important Pixels</t>
  </si>
  <si>
    <t>Very Sisters</t>
  </si>
  <si>
    <t>Very Victoria Silvstedt</t>
  </si>
  <si>
    <t>Vesfrost</t>
  </si>
  <si>
    <t>Vetements</t>
  </si>
  <si>
    <t>Vetsak</t>
  </si>
  <si>
    <t>Via Bella</t>
  </si>
  <si>
    <t>Viarco</t>
  </si>
  <si>
    <t>Vibia</t>
  </si>
  <si>
    <t>ViBi Venezia</t>
  </si>
  <si>
    <t>Vichy</t>
  </si>
  <si>
    <t>Vicini</t>
  </si>
  <si>
    <t>Vic Matie</t>
  </si>
  <si>
    <t>Vicomte A.</t>
  </si>
  <si>
    <t>Victoria</t>
  </si>
  <si>
    <t>Victoria Beckham</t>
  </si>
  <si>
    <t>Victoria Couture</t>
  </si>
  <si>
    <t>Victorinox</t>
  </si>
  <si>
    <t>Victorinox Swiss Army</t>
  </si>
  <si>
    <t>Victorinox Travel Gear</t>
  </si>
  <si>
    <t>VICTROLA</t>
  </si>
  <si>
    <t>Vidal Sassoon</t>
  </si>
  <si>
    <t>Video</t>
  </si>
  <si>
    <t>Viewsonic</t>
  </si>
  <si>
    <t>Vifa</t>
  </si>
  <si>
    <t>Vigar</t>
  </si>
  <si>
    <t>Vigor</t>
  </si>
  <si>
    <t>Vika Gazinskaya</t>
  </si>
  <si>
    <t>Viktor &amp; Rolf</t>
  </si>
  <si>
    <t>Vila</t>
  </si>
  <si>
    <t>Vilac</t>
  </si>
  <si>
    <t>Vilebrequin</t>
  </si>
  <si>
    <t>Vilhelm</t>
  </si>
  <si>
    <t>Villa Carton</t>
  </si>
  <si>
    <t>Villa Collection</t>
  </si>
  <si>
    <t>Villa d Este Home Tivoli</t>
  </si>
  <si>
    <t>Villeroy &amp; Boch</t>
  </si>
  <si>
    <t>Villeroy &amp; Boch Signature</t>
  </si>
  <si>
    <t>Vimar</t>
  </si>
  <si>
    <t>Vin Bouquet</t>
  </si>
  <si>
    <t>Vince</t>
  </si>
  <si>
    <t>Vincent Sheppard</t>
  </si>
  <si>
    <t>Vinosphere</t>
  </si>
  <si>
    <t>Vin Sur Vin</t>
  </si>
  <si>
    <t>Vintage &amp; Made</t>
  </si>
  <si>
    <t>Violet Tomas</t>
  </si>
  <si>
    <t>Virginia Casa</t>
  </si>
  <si>
    <t>Virginie Berman</t>
  </si>
  <si>
    <t>Virginie Castaway</t>
  </si>
  <si>
    <t>Virón</t>
  </si>
  <si>
    <t>Virtue</t>
  </si>
  <si>
    <t>Visa</t>
  </si>
  <si>
    <t>Visiosat</t>
  </si>
  <si>
    <t>Viso</t>
  </si>
  <si>
    <t>Vistaquest</t>
  </si>
  <si>
    <t>Vita</t>
  </si>
  <si>
    <t>Vita citral</t>
  </si>
  <si>
    <t>Vita Coco</t>
  </si>
  <si>
    <t>Vitakraft</t>
  </si>
  <si>
    <t>VITALMAXX</t>
  </si>
  <si>
    <t>Vitalvéto</t>
  </si>
  <si>
    <t>Vitaman</t>
  </si>
  <si>
    <t>Vitamix  </t>
  </si>
  <si>
    <t>Vitarelax</t>
  </si>
  <si>
    <t>Vitec</t>
  </si>
  <si>
    <t>VITILITY</t>
  </si>
  <si>
    <t>Vitra</t>
  </si>
  <si>
    <t>Viva</t>
  </si>
  <si>
    <t>Vivanco</t>
  </si>
  <si>
    <t>Vivaraise</t>
  </si>
  <si>
    <t>Viva Scandinavia</t>
  </si>
  <si>
    <t>Vivid</t>
  </si>
  <si>
    <t>Vivienne Westwood</t>
  </si>
  <si>
    <t>Vivitek</t>
  </si>
  <si>
    <t>VIVLIO</t>
  </si>
  <si>
    <t>VIVO</t>
  </si>
  <si>
    <t>Vivo Villeroy &amp; Boch Group</t>
  </si>
  <si>
    <t>Vlaemynck</t>
  </si>
  <si>
    <t>Vogel s</t>
  </si>
  <si>
    <t>Vogue</t>
  </si>
  <si>
    <t>Voila</t>
  </si>
  <si>
    <t>Volcom</t>
  </si>
  <si>
    <t>Voltman</t>
  </si>
  <si>
    <t>Voluspa</t>
  </si>
  <si>
    <t>Vondom</t>
  </si>
  <si>
    <t>Von Follies By Dita Von Teese</t>
  </si>
  <si>
    <t>VONMAHLEN</t>
  </si>
  <si>
    <t>Voodoo</t>
  </si>
  <si>
    <t>Vorwerk</t>
  </si>
  <si>
    <t>Vos Bijoux d'Ailleurs</t>
  </si>
  <si>
    <t>Votary</t>
  </si>
  <si>
    <t>Vtech</t>
  </si>
  <si>
    <t>Vtwonen</t>
  </si>
  <si>
    <t>Vu</t>
  </si>
  <si>
    <t>Vuarnet</t>
  </si>
  <si>
    <t>Vulli</t>
  </si>
  <si>
    <t>Vyner Articles</t>
  </si>
  <si>
    <t>W7</t>
  </si>
  <si>
    <t>Wacaco</t>
  </si>
  <si>
    <t>Wacoal</t>
  </si>
  <si>
    <t>Wacom</t>
  </si>
  <si>
    <t>Wad x Thomas Paquet</t>
  </si>
  <si>
    <t>Wagner</t>
  </si>
  <si>
    <t>Wago</t>
  </si>
  <si>
    <t>WAHL</t>
  </si>
  <si>
    <t>Waiting For The Sun</t>
  </si>
  <si>
    <t>Wake Me Green</t>
  </si>
  <si>
    <t>Waks</t>
  </si>
  <si>
    <t>Wales Bonner</t>
  </si>
  <si>
    <t>Walk Of Shame</t>
  </si>
  <si>
    <t>Wallaby Boomerangs</t>
  </si>
  <si>
    <t>Walter Knoll</t>
  </si>
  <si>
    <t>Walter Van Beirendonck</t>
  </si>
  <si>
    <t>Wanda Nylon</t>
  </si>
  <si>
    <t>Wandler</t>
  </si>
  <si>
    <t>Wappy</t>
  </si>
  <si>
    <t>Warner</t>
  </si>
  <si>
    <t>Warner Bross</t>
  </si>
  <si>
    <t>Wassermaxx</t>
  </si>
  <si>
    <t>Wästberg</t>
  </si>
  <si>
    <t>Wasted</t>
  </si>
  <si>
    <t>Wastendsea</t>
  </si>
  <si>
    <t>Waterman</t>
  </si>
  <si>
    <t>Waterpik</t>
  </si>
  <si>
    <t>WaterRower</t>
  </si>
  <si>
    <t>Waterworld</t>
  </si>
  <si>
    <t>Watt and co</t>
  </si>
  <si>
    <t>Watt &amp; Co</t>
  </si>
  <si>
    <t>Watt &amp; Home</t>
  </si>
  <si>
    <t>Watt&amp;Home</t>
  </si>
  <si>
    <t>Watts</t>
  </si>
  <si>
    <t>Watt &amp; Veke</t>
  </si>
  <si>
    <t>Way</t>
  </si>
  <si>
    <t>Way To Play</t>
  </si>
  <si>
    <t>Wc Net</t>
  </si>
  <si>
    <t>Wd 40</t>
  </si>
  <si>
    <t>WDK</t>
  </si>
  <si>
    <t>WD Lifestyle</t>
  </si>
  <si>
    <t>WE</t>
  </si>
  <si>
    <t>We are not Paris</t>
  </si>
  <si>
    <t>We Are Young by Ikks</t>
  </si>
  <si>
    <t>Wear &amp; Hear</t>
  </si>
  <si>
    <t>Weber</t>
  </si>
  <si>
    <t>Wedgwood</t>
  </si>
  <si>
    <t>Wedo</t>
  </si>
  <si>
    <t>Wee Gallery</t>
  </si>
  <si>
    <t>Weejuns</t>
  </si>
  <si>
    <t>Weekend Max Mara</t>
  </si>
  <si>
    <t>Wegoboard</t>
  </si>
  <si>
    <t>Weill</t>
  </si>
  <si>
    <t>WEIS</t>
  </si>
  <si>
    <t>Weishäupl</t>
  </si>
  <si>
    <t>Weleda</t>
  </si>
  <si>
    <t>Wellbox</t>
  </si>
  <si>
    <t>Wellensteyn</t>
  </si>
  <si>
    <t>Wellicious</t>
  </si>
  <si>
    <t>Welly</t>
  </si>
  <si>
    <t>We Love Bob</t>
  </si>
  <si>
    <t>Weltevree Experience</t>
  </si>
  <si>
    <t>Wemoto</t>
  </si>
  <si>
    <t>Wendelbo</t>
  </si>
  <si>
    <t>Wenger</t>
  </si>
  <si>
    <t>WePam</t>
  </si>
  <si>
    <t>Wera</t>
  </si>
  <si>
    <t>Werkstatt Munchen</t>
  </si>
  <si>
    <t>Wesak</t>
  </si>
  <si>
    <t>WeSC</t>
  </si>
  <si>
    <t>Wesley</t>
  </si>
  <si>
    <t>Weslo</t>
  </si>
  <si>
    <t>Western Digital</t>
  </si>
  <si>
    <t>Weston vintage</t>
  </si>
  <si>
    <t>Wet Pot</t>
  </si>
  <si>
    <t>What For</t>
  </si>
  <si>
    <t>What The Flower</t>
  </si>
  <si>
    <t>Wheely Bugs</t>
  </si>
  <si>
    <t>Whirlpool</t>
  </si>
  <si>
    <t>Whistles</t>
  </si>
  <si>
    <t>White</t>
  </si>
  <si>
    <t>White And Brown</t>
  </si>
  <si>
    <t>White Mountain Puzzles</t>
  </si>
  <si>
    <t>White Shirt</t>
  </si>
  <si>
    <t>Whyred</t>
  </si>
  <si>
    <t>Wibes</t>
  </si>
  <si>
    <t>Widemex</t>
  </si>
  <si>
    <t>Widex</t>
  </si>
  <si>
    <t>Wigglesteps</t>
  </si>
  <si>
    <t>Wik</t>
  </si>
  <si>
    <t>Wikango</t>
  </si>
  <si>
    <t>Wiko</t>
  </si>
  <si>
    <t>Wilco</t>
  </si>
  <si>
    <t>Wild</t>
  </si>
  <si>
    <t>Wildfox</t>
  </si>
  <si>
    <t>Wildlife Garden</t>
  </si>
  <si>
    <t>Wild &amp; Soft</t>
  </si>
  <si>
    <t>Wild Wood</t>
  </si>
  <si>
    <t>Wilkhahn</t>
  </si>
  <si>
    <t>WILLIAM L.1985</t>
  </si>
  <si>
    <t>William Yeoward</t>
  </si>
  <si>
    <t>WILMA</t>
  </si>
  <si>
    <t>Wilo and Grove</t>
  </si>
  <si>
    <t>Wilsa</t>
  </si>
  <si>
    <t>Wilson</t>
  </si>
  <si>
    <t>Wilson Jeux</t>
  </si>
  <si>
    <t>Wilwaukee</t>
  </si>
  <si>
    <t>Winbag</t>
  </si>
  <si>
    <t>Winco</t>
  </si>
  <si>
    <t>Windhager</t>
  </si>
  <si>
    <t>Windmills</t>
  </si>
  <si>
    <t>Windobot</t>
  </si>
  <si>
    <t>Windy Hill</t>
  </si>
  <si>
    <t>Win Games</t>
  </si>
  <si>
    <t>WINIA</t>
  </si>
  <si>
    <t>Winkel</t>
  </si>
  <si>
    <t>Winkers</t>
  </si>
  <si>
    <t>Winkler</t>
  </si>
  <si>
    <t>WINKY</t>
  </si>
  <si>
    <t>Winnie</t>
  </si>
  <si>
    <t>Winning Moves</t>
  </si>
  <si>
    <t>Winsor&amp;newton</t>
  </si>
  <si>
    <t>Wirquin</t>
  </si>
  <si>
    <t>Wisenet</t>
  </si>
  <si>
    <t>Wishbone Bike</t>
  </si>
  <si>
    <t>WishFormula</t>
  </si>
  <si>
    <t>Wisi</t>
  </si>
  <si>
    <t>Wismer</t>
  </si>
  <si>
    <t>WISPEED</t>
  </si>
  <si>
    <t>Wistiki</t>
  </si>
  <si>
    <t>Withings</t>
  </si>
  <si>
    <t>Wiz</t>
  </si>
  <si>
    <t>Wmf</t>
  </si>
  <si>
    <t>Wofi</t>
  </si>
  <si>
    <t>Wofi Leuchten</t>
  </si>
  <si>
    <t>WOKA</t>
  </si>
  <si>
    <t>Wolcraft</t>
  </si>
  <si>
    <t>Wolfcraft</t>
  </si>
  <si>
    <t>Wolford</t>
  </si>
  <si>
    <t>Wolseley</t>
  </si>
  <si>
    <t>Wonday</t>
  </si>
  <si>
    <t>Wonderbra</t>
  </si>
  <si>
    <t>Wonder Maman</t>
  </si>
  <si>
    <t>Wonder Spatula</t>
  </si>
  <si>
    <t>WONDER WOMAN X ELISE CHALMIN</t>
  </si>
  <si>
    <t>WONDER WOMAN X LA REDOUTE</t>
  </si>
  <si>
    <t>WONDER WOMAN X MOSSI</t>
  </si>
  <si>
    <t>WONDER WOMAN X SAKINA M’SA</t>
  </si>
  <si>
    <t>WONDER WOMAN X VANESSA SEWARD</t>
  </si>
  <si>
    <t>Wonderworld</t>
  </si>
  <si>
    <t>WOODCESSORIES</t>
  </si>
  <si>
    <t>Woodd</t>
  </si>
  <si>
    <t>Wood &amp; Food</t>
  </si>
  <si>
    <t>Woodman</t>
  </si>
  <si>
    <t>Wood's</t>
  </si>
  <si>
    <t>Wood Wood</t>
  </si>
  <si>
    <t>Wookids</t>
  </si>
  <si>
    <t>Wool And The Gang</t>
  </si>
  <si>
    <t>Woolite</t>
  </si>
  <si>
    <t>Woolrich</t>
  </si>
  <si>
    <t>Wooz'art</t>
  </si>
  <si>
    <t>WORK SHARP</t>
  </si>
  <si>
    <t>Wouapy</t>
  </si>
  <si>
    <t>Woud</t>
  </si>
  <si>
    <t>Wouf</t>
  </si>
  <si>
    <t>WOW</t>
  </si>
  <si>
    <t>Wowow</t>
  </si>
  <si>
    <t>W&amp;P</t>
  </si>
  <si>
    <t>Wpro</t>
  </si>
  <si>
    <t>Wrangler</t>
  </si>
  <si>
    <t>WRANGLER x LA REDOUTE</t>
  </si>
  <si>
    <t>Wrebbit</t>
  </si>
  <si>
    <t>Wüsthof</t>
  </si>
  <si>
    <t>Wwf Anna Club Plush</t>
  </si>
  <si>
    <t>Wyritol</t>
  </si>
  <si>
    <t>Xander Zhou</t>
  </si>
  <si>
    <t>Xanlite</t>
  </si>
  <si>
    <t>XAVAX</t>
  </si>
  <si>
    <t>X-Doria</t>
  </si>
  <si>
    <t>XDORIA</t>
  </si>
  <si>
    <t>XGIMI</t>
  </si>
  <si>
    <t>Xiaomi</t>
  </si>
  <si>
    <t>Xlboom</t>
  </si>
  <si>
    <t>Xls</t>
  </si>
  <si>
    <t>Xmoove</t>
  </si>
  <si>
    <t>Xoopar</t>
  </si>
  <si>
    <t>Xoos</t>
  </si>
  <si>
    <t>Xouxou</t>
  </si>
  <si>
    <t>Xperience</t>
  </si>
  <si>
    <t>Xqisit</t>
  </si>
  <si>
    <t>XQISIT</t>
  </si>
  <si>
    <t>X-Rocker</t>
  </si>
  <si>
    <t>Xtg</t>
  </si>
  <si>
    <t>XTORM</t>
  </si>
  <si>
    <t>Xtra Total</t>
  </si>
  <si>
    <t>XTREMEMAC</t>
  </si>
  <si>
    <t>Xtrium</t>
  </si>
  <si>
    <t>Xx</t>
  </si>
  <si>
    <t>Xylophène</t>
  </si>
  <si>
    <t>Xyron</t>
  </si>
  <si>
    <t>XYZ Printing</t>
  </si>
  <si>
    <t>Y-3</t>
  </si>
  <si>
    <t>Y 3 Brd</t>
  </si>
  <si>
    <t>Yadi</t>
  </si>
  <si>
    <t>Yak</t>
  </si>
  <si>
    <t>Yakashoes</t>
  </si>
  <si>
    <t>Yale</t>
  </si>
  <si>
    <t>Yallingup Clothing</t>
  </si>
  <si>
    <t>Yamaha</t>
  </si>
  <si>
    <t>Yamazaki</t>
  </si>
  <si>
    <t>Yan Hublot</t>
  </si>
  <si>
    <t>Yardley</t>
  </si>
  <si>
    <t>Yarrah</t>
  </si>
  <si>
    <t>Yas</t>
  </si>
  <si>
    <t>Yasmine Eslami</t>
  </si>
  <si>
    <t>Yasmine Eslami X La Redoute</t>
  </si>
  <si>
    <t>Yawn</t>
  </si>
  <si>
    <t>YAY Paris</t>
  </si>
  <si>
    <t>Yazah</t>
  </si>
  <si>
    <t>Ycoo</t>
  </si>
  <si>
    <t>YEEP.ME</t>
  </si>
  <si>
    <t>Yeezy</t>
  </si>
  <si>
    <t>Yello Koko</t>
  </si>
  <si>
    <t>YellowKorner</t>
  </si>
  <si>
    <t>Yellowpop</t>
  </si>
  <si>
    <t>Yema</t>
  </si>
  <si>
    <t>Yep</t>
  </si>
  <si>
    <t>Yerse</t>
  </si>
  <si>
    <t>Yesforlov</t>
  </si>
  <si>
    <t>YESOUL</t>
  </si>
  <si>
    <t>Yes Studio</t>
  </si>
  <si>
    <t>Ykra</t>
  </si>
  <si>
    <t>Ylati</t>
  </si>
  <si>
    <t>YMC</t>
  </si>
  <si>
    <t>Yodi</t>
  </si>
  <si>
    <t>Yoga Searcher</t>
  </si>
  <si>
    <t>YOKO</t>
  </si>
  <si>
    <t>Yonger &amp; Bresson Automatique</t>
  </si>
  <si>
    <t>YOTO</t>
  </si>
  <si>
    <t>You</t>
  </si>
  <si>
    <t>Young Elegant People</t>
  </si>
  <si>
    <t>Youpy</t>
  </si>
  <si>
    <t>You Talking To Me</t>
  </si>
  <si>
    <t>Youyou</t>
  </si>
  <si>
    <t>Yoyo</t>
  </si>
  <si>
    <t>Y/Project</t>
  </si>
  <si>
    <t>Ypsos</t>
  </si>
  <si>
    <t>Ysé</t>
  </si>
  <si>
    <t>YSE X LA REDOUTE</t>
  </si>
  <si>
    <t>YSL</t>
  </si>
  <si>
    <t>Yuj - Yoga With Style</t>
  </si>
  <si>
    <t>Yumi</t>
  </si>
  <si>
    <t>Yumi Girl</t>
  </si>
  <si>
    <t>Yuul Yie</t>
  </si>
  <si>
    <t>Yuzefi</t>
  </si>
  <si>
    <t>Yves Delorme</t>
  </si>
  <si>
    <t>Yves Saint Laurent</t>
  </si>
  <si>
    <t>Yves Salomon</t>
  </si>
  <si>
    <t>Yvon</t>
  </si>
  <si>
    <t>Yvonne Ellen</t>
  </si>
  <si>
    <t>Yvonne Leon</t>
  </si>
  <si>
    <t>Zaco</t>
  </si>
  <si>
    <t>Zadig&amp;Voltaire</t>
  </si>
  <si>
    <t>Zadig&amp;Voltaire Kids</t>
  </si>
  <si>
    <t>Zafferano</t>
  </si>
  <si>
    <t>ZAG</t>
  </si>
  <si>
    <t>Zag Bijoux</t>
  </si>
  <si>
    <t>Zag Concept</t>
  </si>
  <si>
    <t>Zak! Designs</t>
  </si>
  <si>
    <t>Zangra</t>
  </si>
  <si>
    <t>Zanotta</t>
  </si>
  <si>
    <t>Zanussi</t>
  </si>
  <si>
    <t>Zanzoon</t>
  </si>
  <si>
    <t>Zao Make Up</t>
  </si>
  <si>
    <t>Zapa</t>
  </si>
  <si>
    <t>Zara</t>
  </si>
  <si>
    <t>Zaralobo</t>
  </si>
  <si>
    <t>Zazazou</t>
  </si>
  <si>
    <t>Zazo</t>
  </si>
  <si>
    <t>Zebraline</t>
  </si>
  <si>
    <t>ZEFAL</t>
  </si>
  <si>
    <t>Zegna</t>
  </si>
  <si>
    <t>Zeinberg</t>
  </si>
  <si>
    <t>ZEITRAUM</t>
  </si>
  <si>
    <t>Zen Ethic</t>
  </si>
  <si>
    <t>Zenitech</t>
  </si>
  <si>
    <t>Zenith</t>
  </si>
  <si>
    <t>Zeppelin</t>
  </si>
  <si>
    <t>Zero Halliburton</t>
  </si>
  <si>
    <t>ZEROMOUSTIQUE</t>
  </si>
  <si>
    <t>Zerotech</t>
  </si>
  <si>
    <t>Zespa</t>
  </si>
  <si>
    <t>ZEUS</t>
  </si>
  <si>
    <t>Zeybra</t>
  </si>
  <si>
    <t>ZHIYUN</t>
  </si>
  <si>
    <t>Zilver</t>
  </si>
  <si>
    <t>Zimmer + Rohde</t>
  </si>
  <si>
    <t>Zin</t>
  </si>
  <si>
    <t>Z&amp;MA</t>
  </si>
  <si>
    <t>Zoé Bonbon</t>
  </si>
  <si>
    <t>Zoe chicco</t>
  </si>
  <si>
    <t>Zoeppritz</t>
  </si>
  <si>
    <t>Zoe Tee'S</t>
  </si>
  <si>
    <t>Zoom</t>
  </si>
  <si>
    <t>Zortrax  </t>
  </si>
  <si>
    <t>Zoulliart</t>
  </si>
  <si>
    <t>Zrc</t>
  </si>
  <si>
    <t>ZTE</t>
  </si>
  <si>
    <t>Zuiver</t>
  </si>
  <si>
    <t>Zvezda</t>
  </si>
  <si>
    <t>Zv Luxembourg</t>
  </si>
  <si>
    <t>Zvonko</t>
  </si>
  <si>
    <t>Zwilling</t>
  </si>
  <si>
    <t>Zyga</t>
  </si>
  <si>
    <t>Zyliss</t>
  </si>
  <si>
    <t>Madara</t>
  </si>
  <si>
    <t>Zetoiles</t>
  </si>
  <si>
    <t>Grown Alchemist</t>
  </si>
  <si>
    <t>Rudolph Care</t>
  </si>
  <si>
    <t>Goliate</t>
  </si>
  <si>
    <t>Alyscamps</t>
  </si>
  <si>
    <t>Faiencerie Georges</t>
  </si>
  <si>
    <t>La Garçonne</t>
  </si>
  <si>
    <t>Intex</t>
  </si>
  <si>
    <t>Ilapothecary</t>
  </si>
  <si>
    <t>Atacama</t>
  </si>
  <si>
    <t>Ecovitam</t>
  </si>
  <si>
    <t>Finex USA</t>
  </si>
  <si>
    <t>Graniteware</t>
  </si>
  <si>
    <t>Pika</t>
  </si>
  <si>
    <t>Takaje</t>
  </si>
  <si>
    <t>Midnight 00.00</t>
  </si>
  <si>
    <t>Rue de Tokyo</t>
  </si>
  <si>
    <t>Maison Matine</t>
  </si>
  <si>
    <t>Bobo Paris</t>
  </si>
  <si>
    <t>Facetheory</t>
  </si>
  <si>
    <t>Tach Clothing</t>
  </si>
  <si>
    <t>8 567 - Maison Vessel</t>
  </si>
  <si>
    <t>Emile &amp; Ida</t>
  </si>
  <si>
    <t>Carrière Frères</t>
  </si>
  <si>
    <t>Sunday Riley</t>
  </si>
  <si>
    <t>Périfit</t>
  </si>
  <si>
    <t>Mon Shampoing</t>
  </si>
  <si>
    <t>Rosajou</t>
  </si>
  <si>
    <t>LA REDOUTE INTERIEURS X LA REDOUTE COLLECTIONS</t>
  </si>
  <si>
    <t>Omorovicza</t>
  </si>
  <si>
    <t>Vvardis</t>
  </si>
  <si>
    <t>Sarah Chapman</t>
  </si>
  <si>
    <t>Amen Candles</t>
  </si>
  <si>
    <t>Furtuna Skin</t>
  </si>
  <si>
    <t>Ranavat</t>
  </si>
  <si>
    <t>Skin &amp; Out</t>
  </si>
  <si>
    <t>Yade</t>
  </si>
  <si>
    <t>Fiorucci</t>
  </si>
  <si>
    <t>Bullboat</t>
  </si>
  <si>
    <t>Manoukian</t>
  </si>
  <si>
    <t>Lighstones Cosmetics</t>
  </si>
  <si>
    <t>Pôdevache</t>
  </si>
  <si>
    <t>Faace</t>
  </si>
  <si>
    <t>Entomojo</t>
  </si>
  <si>
    <t>Wolford Athleisure</t>
  </si>
  <si>
    <t>Citizens Of Humanity</t>
  </si>
  <si>
    <t>Ajnalogie</t>
  </si>
  <si>
    <t>Cosmic Dealer</t>
  </si>
  <si>
    <t>Sturlini</t>
  </si>
  <si>
    <t>Kaporal Girl</t>
  </si>
  <si>
    <t>Khrisjoy</t>
  </si>
  <si>
    <t>Kaporal Boy</t>
  </si>
  <si>
    <t>MZ Skin</t>
  </si>
  <si>
    <t>Newtone</t>
  </si>
  <si>
    <t>Humour Illustré</t>
  </si>
  <si>
    <t>Humour Gomme</t>
  </si>
  <si>
    <t>Le Boudoir du Regard</t>
  </si>
  <si>
    <t>L Officine Immortelle</t>
  </si>
  <si>
    <t>Chlore</t>
  </si>
  <si>
    <t>Stones Club</t>
  </si>
  <si>
    <t>Lelo</t>
  </si>
  <si>
    <t>Seasonly</t>
  </si>
  <si>
    <t>Calm Club</t>
  </si>
  <si>
    <t>Womanizer</t>
  </si>
  <si>
    <t>Les Bois</t>
  </si>
  <si>
    <t>Unique</t>
  </si>
  <si>
    <t>Majestic Filatures</t>
  </si>
  <si>
    <t>Hismile</t>
  </si>
  <si>
    <t>Saturday Skin</t>
  </si>
  <si>
    <t>Born Living Yoga</t>
  </si>
  <si>
    <t>Diemme</t>
  </si>
  <si>
    <t>Decree</t>
  </si>
  <si>
    <t>Baiobay</t>
  </si>
  <si>
    <t>Stephanie de Bruijn</t>
  </si>
  <si>
    <t>Glow Hub</t>
  </si>
  <si>
    <t>Scientia</t>
  </si>
  <si>
    <t>Bihotz</t>
  </si>
  <si>
    <t>Nobile 1942</t>
  </si>
  <si>
    <t>Sleeping Club</t>
  </si>
  <si>
    <t>Finsbury</t>
  </si>
  <si>
    <t>La Redoute Intérieurs x Apaches collections</t>
  </si>
  <si>
    <t>Athlé</t>
  </si>
  <si>
    <t>Marin Montagut</t>
  </si>
  <si>
    <t>Rowse</t>
  </si>
  <si>
    <t>Vois La</t>
  </si>
  <si>
    <t>Linae</t>
  </si>
  <si>
    <t>Modetrotter</t>
  </si>
  <si>
    <t>Caméléon</t>
  </si>
  <si>
    <t>St Cuthbert's</t>
  </si>
  <si>
    <t>Original &amp; Mineral</t>
  </si>
  <si>
    <t>Apodesme</t>
  </si>
  <si>
    <t>Philippe Zorzetto</t>
  </si>
  <si>
    <t>The Neo Family</t>
  </si>
  <si>
    <t>Belleyme</t>
  </si>
  <si>
    <t>Belaia</t>
  </si>
  <si>
    <t>Finetec</t>
  </si>
  <si>
    <t>Les Petits Protégés</t>
  </si>
  <si>
    <t>Be Home</t>
  </si>
  <si>
    <t>JMiehlaw</t>
  </si>
  <si>
    <t>Solaris Laboratoires</t>
  </si>
  <si>
    <t>Skinneo</t>
  </si>
  <si>
    <t>Yanne</t>
  </si>
  <si>
    <t>WC Pocket</t>
  </si>
  <si>
    <t>Tre Spade</t>
  </si>
  <si>
    <t>Ledger</t>
  </si>
  <si>
    <t>Nestlé</t>
  </si>
  <si>
    <t>Belling</t>
  </si>
  <si>
    <t>Agfaphoto</t>
  </si>
  <si>
    <t>Satechi</t>
  </si>
  <si>
    <t>Polk</t>
  </si>
  <si>
    <t>Oneplus</t>
  </si>
  <si>
    <t>Ifixit</t>
  </si>
  <si>
    <t>Shokz</t>
  </si>
  <si>
    <t>Buddyphones</t>
  </si>
  <si>
    <t>Juice Technology</t>
  </si>
  <si>
    <t>NIU</t>
  </si>
  <si>
    <t>Chic Mic</t>
  </si>
  <si>
    <t>Ombi Studio</t>
  </si>
  <si>
    <t>Yann  Couvreur</t>
  </si>
  <si>
    <t>Centracome</t>
  </si>
  <si>
    <t>Martine de Richeville</t>
  </si>
  <si>
    <t>Yvolution</t>
  </si>
  <si>
    <t>Tineco</t>
  </si>
  <si>
    <t>Starbelly</t>
  </si>
  <si>
    <t>Circocontrol</t>
  </si>
  <si>
    <t>Madison</t>
  </si>
  <si>
    <t>New Digital</t>
  </si>
  <si>
    <t>Cosori</t>
  </si>
  <si>
    <t>Djive</t>
  </si>
  <si>
    <t>Flexir</t>
  </si>
  <si>
    <t>Livlab</t>
  </si>
  <si>
    <t>Red Bull</t>
  </si>
  <si>
    <t>Rekt</t>
  </si>
  <si>
    <t>Solar Energykit</t>
  </si>
  <si>
    <t>Townew</t>
  </si>
  <si>
    <t>Ybrush</t>
  </si>
  <si>
    <t>Gear4home</t>
  </si>
  <si>
    <t>Heatit</t>
  </si>
  <si>
    <t>La Pavoni</t>
  </si>
  <si>
    <t>Octavio</t>
  </si>
  <si>
    <t>Otiocare</t>
  </si>
  <si>
    <t>Pekatherm</t>
  </si>
  <si>
    <t>Phoneside</t>
  </si>
  <si>
    <t>Talavera</t>
  </si>
  <si>
    <t>Venenwalker</t>
  </si>
  <si>
    <t>Wattspirit</t>
  </si>
  <si>
    <t>Weasy</t>
  </si>
  <si>
    <t>Woozoo</t>
  </si>
  <si>
    <t>Jojo Factory</t>
  </si>
  <si>
    <t>Bioseptyl</t>
  </si>
  <si>
    <t>Chillhouse</t>
  </si>
  <si>
    <t>Minuit Ceramique</t>
  </si>
  <si>
    <t>Anatomik</t>
  </si>
  <si>
    <t>Tuffery</t>
  </si>
  <si>
    <t>Autry</t>
  </si>
  <si>
    <t>Kuzy</t>
  </si>
  <si>
    <t>Usure Studio</t>
  </si>
  <si>
    <t>Money Walkie</t>
  </si>
  <si>
    <t>La Boutique Loocky</t>
  </si>
  <si>
    <t>Code</t>
  </si>
  <si>
    <t>Libellé</t>
  </si>
  <si>
    <t>Description</t>
  </si>
  <si>
    <t>Exemple de valeur</t>
  </si>
  <si>
    <t>Code de catégorie</t>
  </si>
  <si>
    <t>REQUIRED</t>
  </si>
  <si>
    <t>L'id article du vendeur</t>
  </si>
  <si>
    <t>Titre de l'article</t>
  </si>
  <si>
    <t>Le ean de l'article</t>
  </si>
  <si>
    <t>Titre du produit</t>
  </si>
  <si>
    <t>OPTIONAL</t>
  </si>
  <si>
    <t>L'id produit du vendeur</t>
  </si>
  <si>
    <t>Description du produit</t>
  </si>
  <si>
    <t>Description de l'article</t>
  </si>
  <si>
    <t>Profondeur colis (en cm)</t>
  </si>
  <si>
    <t>Poids colis (en kg)</t>
  </si>
  <si>
    <t>Mots cles (s¿par¿s par une virgule)</t>
  </si>
  <si>
    <t>Lien vid¿o</t>
  </si>
  <si>
    <t/>
  </si>
  <si>
    <t>NA</t>
  </si>
  <si>
    <t>L'identifiant unique de l'offre pour la boutique - Obligatoire - Maximum 40 caractères, ne doit pas contenir de "/"</t>
  </si>
  <si>
    <t>OFFRE_SKU_1</t>
  </si>
  <si>
    <t>Identifiant unique du produit correspondant au product-id-type donné - Obligatoire lors de la création d'offre - Maximum 40 caractères</t>
  </si>
  <si>
    <t>PRODUIT_SKU_1</t>
  </si>
  <si>
    <t>Type d'identifiant du produit - Obligatoire lors de la création - Compris dans la liste</t>
  </si>
  <si>
    <t>Description de l'offre - Recommandé - Maximum 2000 caractères</t>
  </si>
  <si>
    <t>Ceci est la description de mon incroyable offre!</t>
  </si>
  <si>
    <t>RECOMMENDED</t>
  </si>
  <si>
    <t>Description de l'offre telle qu'elle sera affichée dans le back office - Optionnel - Maximum 2000 caractères</t>
  </si>
  <si>
    <t>Ceci est la description interne de mon offre.</t>
  </si>
  <si>
    <t>Le prix de l'offre dans la devise de la Marketplace - Obligatoire lors de la création - Nombre positif</t>
  </si>
  <si>
    <t>1000</t>
  </si>
  <si>
    <t>Informations concernant le prix de l'offre - Optionnel - Maximum 100 caractères</t>
  </si>
  <si>
    <t>Prix incluant les taxes</t>
  </si>
  <si>
    <t>Quantité disponible en stock - Recommandé - Nombre entier positif</t>
  </si>
  <si>
    <t>1</t>
  </si>
  <si>
    <t>La quantité minimale à partir de laquelle se déclenche l'alerte de stock - Optionnel - Nombre entier positif</t>
  </si>
  <si>
    <t>20</t>
  </si>
  <si>
    <t>L'état de l'offre - Obligatoire lors de la création - Compris dans la liste</t>
  </si>
  <si>
    <t>Le premier jour à partir duquel l'offre est disponible (si vide, l'offre est immédiatement disponible) - Optionnel - Date valide</t>
  </si>
  <si>
    <t>2012-12-25</t>
  </si>
  <si>
    <t>Le dernier jour de disponibilité de l'offre (si vide, l'offre n'a pas de date de fin de disponibilité) - Optionnel - Date valide</t>
  </si>
  <si>
    <t>2013-05-17</t>
  </si>
  <si>
    <t>Famille logistique de l'offre (cette famille logistique remplacera celle définie par défaut sur la catégorie du produit auquel l'offre est attachée) - Optionnel - Compris dans la liste</t>
  </si>
  <si>
    <t>Le prix remisé de l'offre - Optionnel - Nombre positif</t>
  </si>
  <si>
    <t>Premier jour de promotion de l'offre (si vide, la promotion n'a pas de date de début et est immédiatement active) - Optionnel - Date valide</t>
  </si>
  <si>
    <t>Dernier jour de promotion de l'offre (si vide, la promotion n'a pas de date de fin) - Optionnel - Date valide</t>
  </si>
  <si>
    <t>2013-12-25</t>
  </si>
  <si>
    <t>Le délai d'expédition de l'offre - Optionnel - Nombre entier positif inférieur à 90</t>
  </si>
  <si>
    <t>15</t>
  </si>
  <si>
    <t>Utiliser uniquement en mode d'import Normal (si vide, le mode de mise à jour "update" est utilisé) - Optionnel - Compris dans la liste</t>
  </si>
  <si>
    <t>Optionnel - Utilisez le format "Identifiant1|MontantEcoParticipation1,Identifiant2|MontantEcoParticipation2". Ex. : "Identifiant1|3.00,Identifiant2|0.49"</t>
  </si>
  <si>
    <t>Identifiant1|MontantEcoParticipation1,Identifiant2|MontantEcoParticipation2</t>
  </si>
  <si>
    <t>Code manifestation permettant de s''aligner sur des opérations commerciales pour les produits MP</t>
  </si>
  <si>
    <t>Sample value</t>
  </si>
  <si>
    <t>003504</t>
  </si>
  <si>
    <t>101350</t>
  </si>
  <si>
    <t>101351</t>
  </si>
  <si>
    <t>101352</t>
  </si>
  <si>
    <t>101353</t>
  </si>
  <si>
    <t>101354</t>
  </si>
  <si>
    <t>101355</t>
  </si>
  <si>
    <t>101356</t>
  </si>
  <si>
    <t>101357</t>
  </si>
  <si>
    <t>038939</t>
  </si>
  <si>
    <t>038943</t>
  </si>
  <si>
    <t>038938</t>
  </si>
  <si>
    <t>038942</t>
  </si>
  <si>
    <t>038948</t>
  </si>
  <si>
    <t>038950</t>
  </si>
  <si>
    <t>003734</t>
  </si>
  <si>
    <t>003735</t>
  </si>
  <si>
    <t>053336</t>
  </si>
  <si>
    <t>053338</t>
  </si>
  <si>
    <t>102727</t>
  </si>
  <si>
    <t>102728</t>
  </si>
  <si>
    <t>102729</t>
  </si>
  <si>
    <t>053335</t>
  </si>
  <si>
    <t>053337</t>
  </si>
  <si>
    <t>102730</t>
  </si>
  <si>
    <t>102731</t>
  </si>
  <si>
    <t>102732</t>
  </si>
  <si>
    <t>102743</t>
  </si>
  <si>
    <t>102744</t>
  </si>
  <si>
    <t>102745</t>
  </si>
  <si>
    <t>102746</t>
  </si>
  <si>
    <t>102747</t>
  </si>
  <si>
    <t>003547</t>
  </si>
  <si>
    <t>004264</t>
  </si>
  <si>
    <t>004276</t>
  </si>
  <si>
    <t>004259</t>
  </si>
  <si>
    <t>004272</t>
  </si>
  <si>
    <t>063478</t>
  </si>
  <si>
    <t>Cire blanche à céruser 0,25 L</t>
  </si>
  <si>
    <t>Cire à effet incolore 0,25 L</t>
  </si>
  <si>
    <t>Cire à effet blanchi 0,25 L</t>
  </si>
  <si>
    <t>Cire à effet perlé 0,25 L</t>
  </si>
  <si>
    <t>Cire à effet bronze 0,25 L</t>
  </si>
  <si>
    <t>Cire à effet oxydé 0,25 L</t>
  </si>
  <si>
    <t>Cire à effet argenté 0,25 L</t>
  </si>
  <si>
    <t>Cire à effet acier 0,25 L</t>
  </si>
  <si>
    <t>Cire à effet noirci 0,25 L</t>
  </si>
  <si>
    <t>Cire d'abeilles pâte incolore 0,25 L</t>
  </si>
  <si>
    <t>Cire d'abeilles pâte chêne doré 0,25 L</t>
  </si>
  <si>
    <t>Cire d'abeilles pâte incolore 0,5 L</t>
  </si>
  <si>
    <t>Cire d'abeilles pâte chêne doré 0,5 L</t>
  </si>
  <si>
    <t>Cire d'abeilles liquide incolore 0,5 L</t>
  </si>
  <si>
    <t>Cire d'abeilles liquide chêne doré 0,5 L</t>
  </si>
  <si>
    <t>Nettoyant rénovateur 0,25 L</t>
  </si>
  <si>
    <t>Nettoyant rénovateur 0,5 L</t>
  </si>
  <si>
    <t>Badigeon poutres et boiseries cotonnade 1 L</t>
  </si>
  <si>
    <t>Badigeon poutres et boiseries plume 1 L</t>
  </si>
  <si>
    <t>Badigeon poutres et boiseries brume 1 L</t>
  </si>
  <si>
    <t>Badigeon poutres et boiseries ficelle 1 L</t>
  </si>
  <si>
    <t>Badigeon poutres et boiseries bois grisé 1 L</t>
  </si>
  <si>
    <t>Badigeon poutres et boiseries cotonnade 2,5 L</t>
  </si>
  <si>
    <t>Badigeon poutres et boiseries plume 2,5 L</t>
  </si>
  <si>
    <t>Badigeon poutres et boiseries brume 2,5 L</t>
  </si>
  <si>
    <t>Badigeon poutres et boiseries ficelle 2,5 L</t>
  </si>
  <si>
    <t>Badigeon poutres et boiseries bois grisé 2,5 L</t>
  </si>
  <si>
    <t>Effet métal aluminium 1 L</t>
  </si>
  <si>
    <t>Effet métal fer blanc 1 L</t>
  </si>
  <si>
    <t>Effet métal gris atelier 1 L</t>
  </si>
  <si>
    <t>Effet métal oxydé 1 L</t>
  </si>
  <si>
    <t>Effet métal graphite 1 L</t>
  </si>
  <si>
    <t>Fondur anti-tache parquets cirés ou vitrifiés 2,5 L</t>
  </si>
  <si>
    <t>Cire nourrissante parquets incolore 1 L</t>
  </si>
  <si>
    <t>Cire nourrissante parquets chêne clair 1 L</t>
  </si>
  <si>
    <t>Cire nourrissante parquets incolore 5 L</t>
  </si>
  <si>
    <t>Cire nourrissante parquets chêne clair 5 L</t>
  </si>
  <si>
    <t>Cire nourrissante ferronerie 0,25 L</t>
  </si>
  <si>
    <t>3282390000281</t>
  </si>
  <si>
    <t>3153894929326</t>
  </si>
  <si>
    <t>3153894929333</t>
  </si>
  <si>
    <t>3153894929340</t>
  </si>
  <si>
    <t>3153894929357</t>
  </si>
  <si>
    <t>3153894929364</t>
  </si>
  <si>
    <t>3153894929371</t>
  </si>
  <si>
    <t>3153894929388</t>
  </si>
  <si>
    <t>3153894929395</t>
  </si>
  <si>
    <t>3282390069035</t>
  </si>
  <si>
    <t>3282390069059</t>
  </si>
  <si>
    <t>3282390068984</t>
  </si>
  <si>
    <t>3282390069004</t>
  </si>
  <si>
    <t>3282390069080</t>
  </si>
  <si>
    <t>3282390069103</t>
  </si>
  <si>
    <t>3282390031452</t>
  </si>
  <si>
    <t>3282393114992</t>
  </si>
  <si>
    <t>3282390080399</t>
  </si>
  <si>
    <t>3282390080405</t>
  </si>
  <si>
    <t>3282391032113</t>
  </si>
  <si>
    <t>3282391032120</t>
  </si>
  <si>
    <t>3282391032137</t>
  </si>
  <si>
    <t>3282390080344</t>
  </si>
  <si>
    <t>3282390080351</t>
  </si>
  <si>
    <t>3282391032144</t>
  </si>
  <si>
    <t>3282391032151</t>
  </si>
  <si>
    <t>3282391032168</t>
  </si>
  <si>
    <t>3282391032274</t>
  </si>
  <si>
    <t>3282391032281</t>
  </si>
  <si>
    <t>3282391032298</t>
  </si>
  <si>
    <t>3282391032304</t>
  </si>
  <si>
    <t>3282391032311</t>
  </si>
  <si>
    <t>3282390059739</t>
  </si>
  <si>
    <t>3282391105145</t>
  </si>
  <si>
    <t>3282391108245</t>
  </si>
  <si>
    <t>3282391108122</t>
  </si>
  <si>
    <t>3282391108221</t>
  </si>
  <si>
    <t>3282390085974</t>
  </si>
  <si>
    <t>La cire à céruser souligne les veines du bois et patine d'un bel effet cérusé. Elle s'utilise uniquement sur les bois à pores ouverts (chêne, châtaignier, frêne).</t>
  </si>
  <si>
    <t>La cire à effet décore d'une patine soyeuse et protège le bois. Résistant aux taches et à l'eau.</t>
  </si>
  <si>
    <t>A bases de cires naturelles.</t>
  </si>
  <si>
    <t xml:space="preserve">La cire d'abeilles nourrit et protège le bois de l'eau et des taches. S'applique et se lustre facilement, ne colle pas. </t>
  </si>
  <si>
    <t>Compatible avec tous types de cires.</t>
  </si>
  <si>
    <t>Pour tous types de bois vernis et laqués, anciens ou contemporains.</t>
  </si>
  <si>
    <t>Le badigeon poutres et boiseries recrée la patine des bois blanchis ou vieillis avec son aspect mat velouté. Il est opacifiant sans recouvrir totalement pour laisser apparaître les veines du bois. Texture anti-goutte et lessivable.</t>
  </si>
  <si>
    <t>Contient des anti-tanins : idéal sur chêne ou châtaignier.</t>
  </si>
  <si>
    <t>L'effet métal apporte un effet métallique sans masquer le veinage. S'applique direct sur bois brut, vernis ou lasuré. Application facile sans trace de reprise.</t>
  </si>
  <si>
    <t>Sans décapage et sans sous-couche.</t>
  </si>
  <si>
    <t>Le fondur anti-tache pour parquets durcit le bois et bloque les remontées de tanins avant finition. Ne jaunit pas le bois. Finition soignée.</t>
  </si>
  <si>
    <t>Le rénovateur restaure les vernis défraîchis et efface les rayures superficielles. Ravive et redonne de l'éclat. Déjaunit et nettoie également l'ivoire, l'écaille et toutes sortes d'incrustations.</t>
  </si>
  <si>
    <t>La cire nourrissante pour parquets patine et protège durablement les parquets neufs ou anciens. Ne colle pas. Se lustre facilement.</t>
  </si>
  <si>
    <t>Diffuse une douce odeur de cire.</t>
  </si>
  <si>
    <t>La cire nourrissante fer-fonte nettoie et protège le métal de la rouille et lui donne une belle patine gris anthracite. Résiste à la chaleur. S'applique également sur les accessoires de cuisine, les poêles en fonte ou sur du bois.</t>
  </si>
  <si>
    <t>France</t>
  </si>
  <si>
    <t>pinceau spalter</t>
  </si>
  <si>
    <t>eau</t>
  </si>
  <si>
    <t>12m²/1L</t>
  </si>
  <si>
    <t>pinceau, chiffon de coton</t>
  </si>
  <si>
    <t>15m²/1L</t>
  </si>
  <si>
    <t>chiffon</t>
  </si>
  <si>
    <t>white spirit, décireur</t>
  </si>
  <si>
    <t>20m²/1L</t>
  </si>
  <si>
    <t>1FRLIBCIR1345</t>
  </si>
  <si>
    <t>1FRLIBCIR1220</t>
  </si>
  <si>
    <t>1FRLIBCIR1221</t>
  </si>
  <si>
    <t>1FRLIBCIR1222</t>
  </si>
  <si>
    <t>1FRLIBCIR1223</t>
  </si>
  <si>
    <t>1FRLIBCIR1224</t>
  </si>
  <si>
    <t>1FRLIBCIR1225</t>
  </si>
  <si>
    <t>1FRLIBCIR1226</t>
  </si>
  <si>
    <t>1FRLIBCIR1227</t>
  </si>
  <si>
    <t>1FRLIBCIR1430</t>
  </si>
  <si>
    <t>1FRLIBCIR1431</t>
  </si>
  <si>
    <t>1FRLIBCIR1432</t>
  </si>
  <si>
    <t>1FRLIBCIR1433</t>
  </si>
  <si>
    <t>1FRLIBCIR1434</t>
  </si>
  <si>
    <t>1FRLIBCIR1435</t>
  </si>
  <si>
    <t>1FRLIBREN1145</t>
  </si>
  <si>
    <t>1FRLIBREN1146</t>
  </si>
  <si>
    <t>1FRLIBBAH1190</t>
  </si>
  <si>
    <t>1FRLIBBAH1191</t>
  </si>
  <si>
    <t>1FRLIBBAH1192</t>
  </si>
  <si>
    <t>1FRLIBBAH1193</t>
  </si>
  <si>
    <t>1FRLIBBAH1194</t>
  </si>
  <si>
    <t>1FRLIBBAH1195</t>
  </si>
  <si>
    <t>1FRLIBBAH1196</t>
  </si>
  <si>
    <t>1FRLIBBAH1197</t>
  </si>
  <si>
    <t>1FRLIBBAH1198</t>
  </si>
  <si>
    <t>1FRLIBBAH1199</t>
  </si>
  <si>
    <t>1FRLIBMET1520</t>
  </si>
  <si>
    <t>1FRLIBMET1521</t>
  </si>
  <si>
    <t>1FRLIBMET1522</t>
  </si>
  <si>
    <t>1FRLIBMET1523</t>
  </si>
  <si>
    <t>1FRLIBMET1524</t>
  </si>
  <si>
    <t>1FRLIBFON5190</t>
  </si>
  <si>
    <t>1FRLIBCIR5220</t>
  </si>
  <si>
    <t>1FRLIBCIR5221</t>
  </si>
  <si>
    <t>1FRLIBCIR5222</t>
  </si>
  <si>
    <t>1FRLIBCIR5223</t>
  </si>
  <si>
    <t>1FRLIBCIR1620</t>
  </si>
  <si>
    <t>https://bhv-photos.v33.com/3282390000281_1.png</t>
  </si>
  <si>
    <t>https://bhv-photos.v33.com/3282390000281_2.jpg</t>
  </si>
  <si>
    <t>https://bhv-photos.v33.com/3282390000281_3.jpg</t>
  </si>
  <si>
    <t>https://bhv-photos.v33.com/3282390000281_4.png</t>
  </si>
  <si>
    <t>https://bhv-photos.v33.com/3282390000281_5.jpg</t>
  </si>
  <si>
    <t>https://bhv-photos.v33.com/3153894929326_1.jpg</t>
  </si>
  <si>
    <t>https://bhv-photos.v33.com/3153894929326_2.png</t>
  </si>
  <si>
    <t>https://bhv-photos.v33.com/3153894929326_3.jpg</t>
  </si>
  <si>
    <t>https://bhv-photos.v33.com/3153894929333_1.jpg</t>
  </si>
  <si>
    <t>https://bhv-photos.v33.com/3153894929333_2.jpg</t>
  </si>
  <si>
    <t>https://bhv-photos.v33.com/3153894929333_3.png</t>
  </si>
  <si>
    <t>https://bhv-photos.v33.com/3153894929333_4.jpg</t>
  </si>
  <si>
    <t>https://bhv-photos.v33.com/3153894929340_1.jpg</t>
  </si>
  <si>
    <t>https://bhv-photos.v33.com/3153894929340_2.jpg</t>
  </si>
  <si>
    <t>https://bhv-photos.v33.com/3153894929340_3.png</t>
  </si>
  <si>
    <t>https://bhv-photos.v33.com/3153894929340_4.jpg</t>
  </si>
  <si>
    <t>https://bhv-photos.v33.com/3153894929357_1.jpg</t>
  </si>
  <si>
    <t>https://bhv-photos.v33.com/3153894929357_2.jpg</t>
  </si>
  <si>
    <t>https://bhv-photos.v33.com/3153894929357_3.png</t>
  </si>
  <si>
    <t>https://bhv-photos.v33.com/3153894929357_4.jpg</t>
  </si>
  <si>
    <t>https://bhv-photos.v33.com/3153894929364_1.jpg</t>
  </si>
  <si>
    <t>https://bhv-photos.v33.com/3153894929364_2.jpg</t>
  </si>
  <si>
    <t>https://bhv-photos.v33.com/3153894929364_3.png</t>
  </si>
  <si>
    <t>https://bhv-photos.v33.com/3153894929364_4.jpg</t>
  </si>
  <si>
    <t>https://bhv-photos.v33.com/3153894929371_1.jpg</t>
  </si>
  <si>
    <t>https://bhv-photos.v33.com/3153894929371_2.jpg</t>
  </si>
  <si>
    <t>https://bhv-photos.v33.com/3153894929371_3.png</t>
  </si>
  <si>
    <t>https://bhv-photos.v33.com/3153894929371_4.jpg</t>
  </si>
  <si>
    <t>https://bhv-photos.v33.com/3153894929388_1.jpg</t>
  </si>
  <si>
    <t>https://bhv-photos.v33.com/3153894929388_2.jpg</t>
  </si>
  <si>
    <t>https://bhv-photos.v33.com/3153894929388_3.png</t>
  </si>
  <si>
    <t>https://bhv-photos.v33.com/3153894929388_4.jpg</t>
  </si>
  <si>
    <t>https://bhv-photos.v33.com/3153894929395_1.jpg</t>
  </si>
  <si>
    <t>https://bhv-photos.v33.com/3153894929395_2.jpg</t>
  </si>
  <si>
    <t>https://bhv-photos.v33.com/3153894929395_3.png</t>
  </si>
  <si>
    <t>https://bhv-photos.v33.com/3153894929395_4.jpg</t>
  </si>
  <si>
    <t>https://bhv-photos.v33.com/3282390069035_1.jpg</t>
  </si>
  <si>
    <t>https://bhv-photos.v33.com/3282390069035_2.png</t>
  </si>
  <si>
    <t>https://bhv-photos.v33.com/3282390069035_3.png</t>
  </si>
  <si>
    <t>https://bhv-photos.v33.com/3282390069035_4.jpg</t>
  </si>
  <si>
    <t>https://bhv-photos.v33.com/3282390069059_1.jpg</t>
  </si>
  <si>
    <t>https://bhv-photos.v33.com/3282390069059_2.png</t>
  </si>
  <si>
    <t>https://bhv-photos.v33.com/3282390069059_3.png</t>
  </si>
  <si>
    <t>https://bhv-photos.v33.com/3282390069059_4.jpg</t>
  </si>
  <si>
    <t>https://bhv-photos.v33.com/3282390068984_1.jpg</t>
  </si>
  <si>
    <t>https://bhv-photos.v33.com/3282390068984_2.png</t>
  </si>
  <si>
    <t>https://bhv-photos.v33.com/3282390068984_3.png</t>
  </si>
  <si>
    <t>https://bhv-photos.v33.com/3282390068984_4.jpg</t>
  </si>
  <si>
    <t>https://bhv-photos.v33.com/3282390069004_1.jpg</t>
  </si>
  <si>
    <t>https://bhv-photos.v33.com/3282390069004_2.png</t>
  </si>
  <si>
    <t>https://bhv-photos.v33.com/3282390069004_3.png</t>
  </si>
  <si>
    <t>https://bhv-photos.v33.com/3282390069004_4.jpg</t>
  </si>
  <si>
    <t>https://bhv-photos.v33.com/3282390069080_1.jpg</t>
  </si>
  <si>
    <t>https://bhv-photos.v33.com/3282390069080_2.png</t>
  </si>
  <si>
    <t>https://bhv-photos.v33.com/3282390069080_3.png</t>
  </si>
  <si>
    <t>https://bhv-photos.v33.com/3282390069080_4.jpg</t>
  </si>
  <si>
    <t>https://bhv-photos.v33.com/3282390069103_1.jpg</t>
  </si>
  <si>
    <t>https://bhv-photos.v33.com/3282390069103_2.png</t>
  </si>
  <si>
    <t>https://bhv-photos.v33.com/3282390069103_3.png</t>
  </si>
  <si>
    <t>https://bhv-photos.v33.com/3282390069103_4.jpg</t>
  </si>
  <si>
    <t>https://bhv-photos.v33.com/3282390031452_1.png</t>
  </si>
  <si>
    <t>https://bhv-photos.v33.com/3282390031452_2.png</t>
  </si>
  <si>
    <t>https://bhv-photos.v33.com/3282390031452_3.jpg</t>
  </si>
  <si>
    <t>https://bhv-photos.v33.com/3282390031452_4.jpg</t>
  </si>
  <si>
    <t>https://bhv-photos.v33.com/3282393114992_1.png</t>
  </si>
  <si>
    <t>https://bhv-photos.v33.com/3282393114992_2.png</t>
  </si>
  <si>
    <t>https://bhv-photos.v33.com/3282393114992_3.jpg</t>
  </si>
  <si>
    <t>https://bhv-photos.v33.com/3282393114992_4.jpg</t>
  </si>
  <si>
    <t>https://bhv-photos.v33.com/3282390080399_1.jpg</t>
  </si>
  <si>
    <t>https://bhv-photos.v33.com/3282390080399_2.jpg</t>
  </si>
  <si>
    <t>https://bhv-photos.v33.com/3282390080399_3.png</t>
  </si>
  <si>
    <t>https://bhv-photos.v33.com/3282390080399_4.jpg</t>
  </si>
  <si>
    <t>https://bhv-photos.v33.com/3282390080405_1.jpg</t>
  </si>
  <si>
    <t>https://bhv-photos.v33.com/3282390080405_2.jpg</t>
  </si>
  <si>
    <t>https://bhv-photos.v33.com/3282390080405_3.png</t>
  </si>
  <si>
    <t>https://bhv-photos.v33.com/3282390080405_4.jpg</t>
  </si>
  <si>
    <t>https://bhv-photos.v33.com/3282391032113_1.jpg</t>
  </si>
  <si>
    <t>https://bhv-photos.v33.com/3282391032113_2.jpg</t>
  </si>
  <si>
    <t>https://bhv-photos.v33.com/3282391032113_3.png</t>
  </si>
  <si>
    <t>https://bhv-photos.v33.com/3282391032113_4.jpg</t>
  </si>
  <si>
    <t>https://bhv-photos.v33.com/3282391032120_1.jpg</t>
  </si>
  <si>
    <t>https://bhv-photos.v33.com/3282391032120_2.jpg</t>
  </si>
  <si>
    <t>https://bhv-photos.v33.com/3282391032120_3.png</t>
  </si>
  <si>
    <t>https://bhv-photos.v33.com/3282391032120_4.jpg</t>
  </si>
  <si>
    <t>https://bhv-photos.v33.com/3282391032137_1.jpg</t>
  </si>
  <si>
    <t>https://bhv-photos.v33.com/3282391032137_2.jpg</t>
  </si>
  <si>
    <t>https://bhv-photos.v33.com/3282391032137_3.png</t>
  </si>
  <si>
    <t>https://bhv-photos.v33.com/3282391032137_4.jpg</t>
  </si>
  <si>
    <t>https://bhv-photos.v33.com/3282390080344_1.jpg</t>
  </si>
  <si>
    <t>https://bhv-photos.v33.com/3282390080344_2.jpg</t>
  </si>
  <si>
    <t>https://bhv-photos.v33.com/3282390080344_3.png</t>
  </si>
  <si>
    <t>https://bhv-photos.v33.com/3282390080344_4.jpg</t>
  </si>
  <si>
    <t>https://bhv-photos.v33.com/3282390080351_1.jpg</t>
  </si>
  <si>
    <t>https://bhv-photos.v33.com/3282390080351_2.jpg</t>
  </si>
  <si>
    <t>https://bhv-photos.v33.com/3282390080351_3.png</t>
  </si>
  <si>
    <t>https://bhv-photos.v33.com/3282390080351_4.jpg</t>
  </si>
  <si>
    <t>https://bhv-photos.v33.com/3282391032144_1.jpg</t>
  </si>
  <si>
    <t>https://bhv-photos.v33.com/3282391032144_2.jpg</t>
  </si>
  <si>
    <t>https://bhv-photos.v33.com/3282391032144_3.png</t>
  </si>
  <si>
    <t>https://bhv-photos.v33.com/3282391032144_4.jpg</t>
  </si>
  <si>
    <t>https://bhv-photos.v33.com/3282391032151_1.jpg</t>
  </si>
  <si>
    <t>https://bhv-photos.v33.com/3282391032151_2.jpg</t>
  </si>
  <si>
    <t>https://bhv-photos.v33.com/3282391032151_3.png</t>
  </si>
  <si>
    <t>https://bhv-photos.v33.com/3282391032151_4.jpg</t>
  </si>
  <si>
    <t>https://bhv-photos.v33.com/3282391032168_1.jpg</t>
  </si>
  <si>
    <t>https://bhv-photos.v33.com/3282391032168_2.jpg</t>
  </si>
  <si>
    <t>https://bhv-photos.v33.com/3282391032168_3.png</t>
  </si>
  <si>
    <t>https://bhv-photos.v33.com/3282391032168_4.jpg</t>
  </si>
  <si>
    <t>https://bhv-photos.v33.com/3282391032274_1.jpg</t>
  </si>
  <si>
    <t>https://bhv-photos.v33.com/3282391032274_2.jpg</t>
  </si>
  <si>
    <t>https://bhv-photos.v33.com/3282391032274_3.jpg</t>
  </si>
  <si>
    <t>https://bhv-photos.v33.com/3282391032274_4.png</t>
  </si>
  <si>
    <t>https://bhv-photos.v33.com/3282391032274_5.jpg</t>
  </si>
  <si>
    <t>https://bhv-photos.v33.com/3282391032281_1.jpg</t>
  </si>
  <si>
    <t>https://bhv-photos.v33.com/3282391032281_2.jpg</t>
  </si>
  <si>
    <t>https://bhv-photos.v33.com/3282391032281_3.jpg</t>
  </si>
  <si>
    <t>https://bhv-photos.v33.com/3282391032281_4.png</t>
  </si>
  <si>
    <t>https://bhv-photos.v33.com/3282391032281_5.jpg</t>
  </si>
  <si>
    <t>https://bhv-photos.v33.com/3282391032298_1.jpg</t>
  </si>
  <si>
    <t>https://bhv-photos.v33.com/3282391032298_2.jpg</t>
  </si>
  <si>
    <t>https://bhv-photos.v33.com/3282391032298_3.jpg</t>
  </si>
  <si>
    <t>https://bhv-photos.v33.com/3282391032298_4.png</t>
  </si>
  <si>
    <t>https://bhv-photos.v33.com/3282391032298_5.jpg</t>
  </si>
  <si>
    <t>https://bhv-photos.v33.com/3282391032304_1.jpg</t>
  </si>
  <si>
    <t>https://bhv-photos.v33.com/3282391032304_2.jpg</t>
  </si>
  <si>
    <t>https://bhv-photos.v33.com/3282391032304_3.jpg</t>
  </si>
  <si>
    <t>https://bhv-photos.v33.com/3282391032304_4.png</t>
  </si>
  <si>
    <t>https://bhv-photos.v33.com/3282391032304_5.jpg</t>
  </si>
  <si>
    <t>https://bhv-photos.v33.com/3282391032311_1.jpg</t>
  </si>
  <si>
    <t>https://bhv-photos.v33.com/3282391032311_2.jpg</t>
  </si>
  <si>
    <t>https://bhv-photos.v33.com/3282391032311_3.jpg</t>
  </si>
  <si>
    <t>https://bhv-photos.v33.com/3282391032311_4.png</t>
  </si>
  <si>
    <t>https://bhv-photos.v33.com/3282391032311_5.jpg</t>
  </si>
  <si>
    <t>https://bhv-photos.v33.com/3282390059739_1.jpg</t>
  </si>
  <si>
    <t>https://bhv-photos.v33.com/3282390059739_2.jpg</t>
  </si>
  <si>
    <t>https://bhv-photos.v33.com/3282391105145_1.png</t>
  </si>
  <si>
    <t>https://bhv-photos.v33.com/3282391105145_2.png</t>
  </si>
  <si>
    <t>https://bhv-photos.v33.com/3282391105145_3.png</t>
  </si>
  <si>
    <t>https://bhv-photos.v33.com/3282391105145_4.png</t>
  </si>
  <si>
    <t>https://bhv-photos.v33.com/3282391105145_5.jpg</t>
  </si>
  <si>
    <t>https://bhv-photos.v33.com/3282391108245_1.png</t>
  </si>
  <si>
    <t>https://bhv-photos.v33.com/3282391108245_2.png</t>
  </si>
  <si>
    <t>https://bhv-photos.v33.com/3282391108245_3.png</t>
  </si>
  <si>
    <t>https://bhv-photos.v33.com/3282391108245_4.png</t>
  </si>
  <si>
    <t>https://bhv-photos.v33.com/3282391108245_5.jpg</t>
  </si>
  <si>
    <t>https://bhv-photos.v33.com/3282391108122_1.png</t>
  </si>
  <si>
    <t>https://bhv-photos.v33.com/3282391108122_2.jpg</t>
  </si>
  <si>
    <t>https://bhv-photos.v33.com/3282391108122_3.png</t>
  </si>
  <si>
    <t>https://bhv-photos.v33.com/3282391108122_4.png</t>
  </si>
  <si>
    <t>https://bhv-photos.v33.com/3282391108122_5.jpg</t>
  </si>
  <si>
    <t>https://bhv-photos.v33.com/3282391108221_1.png</t>
  </si>
  <si>
    <t>https://bhv-photos.v33.com/3282391108221_2.jpg</t>
  </si>
  <si>
    <t>https://bhv-photos.v33.com/3282391108221_3.png</t>
  </si>
  <si>
    <t>https://bhv-photos.v33.com/3282391108221_4.png</t>
  </si>
  <si>
    <t>https://bhv-photos.v33.com/3282391108221_5.jpg</t>
  </si>
  <si>
    <t>https://bhv-photos.v33.com/3282390085974_1.png</t>
  </si>
  <si>
    <t>https://bhv-photos.v33.com/3282390085974_2.png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</si>
</sst>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Calibri"/>
      <family val="2"/>
    </font>
    <font>
      <b/>
      <sz val="11"/>
      <color indexed="9"/>
      <name val="Calibri"/>
      <family val="2"/>
    </font>
    <font>
      <sz val="8"/>
      <name val="Calibri"/>
      <family val="2"/>
      <scheme val="minor"/>
    </font>
  </fonts>
  <fills count="4">
    <fill>
      <patternFill patternType="none"/>
    </fill>
    <fill>
      <patternFill patternType="gray125"/>
    </fill>
    <fill>
      <patternFill patternType="solid">
        <fgColor rgb="FF70BB32"/>
      </patternFill>
    </fill>
    <fill>
      <patternFill patternType="solid">
        <fgColor rgb="FF1563A3"/>
      </patternFill>
    </fill>
  </fills>
  <borders count="1">
    <border>
      <left/>
      <right/>
      <top/>
      <bottom/>
      <diagonal/>
    </border>
  </borders>
  <cellStyleXfs count="1">
    <xf numFmtId="0" fontId="0" fillId="0" borderId="0"/>
  </cellStyleXfs>
  <cellXfs count="4">
    <xf numFmtId="0" fontId="0" fillId="0" borderId="0" xfId="0"/>
    <xf numFmtId="49" fontId="1" fillId="2" borderId="0" xfId="0" applyNumberFormat="1" applyFont="1" applyFill="1"/>
    <xf numFmtId="49" fontId="2" fillId="3" borderId="0" xfId="0" applyNumberFormat="1" applyFont="1" applyFill="1"/>
    <xf numFmtId="49" fontId="0" fillId="0" borderId="0" xfId="0" applyNumberFormat="1"/>
  </cellXfs>
  <cellStyles count="1">
    <cellStyle name="Normal" xfId="0" builtinId="0"/>
  </cellStyles>
  <dxfs count="163">
    <dxf>
      <fill>
        <patternFill>
          <bgColor rgb="FFC0C0C0"/>
        </patternFill>
      </fill>
    </dxf>
    <dxf>
      <fill>
        <patternFill>
          <bgColor rgb="FFFFF6B5"/>
        </patternFill>
      </fill>
    </dxf>
    <dxf>
      <fill>
        <patternFill>
          <bgColor rgb="FFFFC7CE"/>
        </patternFill>
      </fill>
    </dxf>
    <dxf>
      <fill>
        <patternFill>
          <bgColor rgb="FFC0C0C0"/>
        </patternFill>
      </fill>
    </dxf>
    <dxf>
      <fill>
        <patternFill>
          <bgColor rgb="FFFFF6B5"/>
        </patternFill>
      </fill>
    </dxf>
    <dxf>
      <fill>
        <patternFill>
          <bgColor rgb="FFFFC7CE"/>
        </patternFill>
      </fill>
    </dxf>
    <dxf>
      <fill>
        <patternFill>
          <bgColor rgb="FFC0C0C0"/>
        </patternFill>
      </fill>
    </dxf>
    <dxf>
      <fill>
        <patternFill>
          <bgColor rgb="FFFFF6B5"/>
        </patternFill>
      </fill>
    </dxf>
    <dxf>
      <fill>
        <patternFill>
          <bgColor rgb="FFFFC7CE"/>
        </patternFill>
      </fill>
    </dxf>
    <dxf>
      <fill>
        <patternFill>
          <bgColor rgb="FFC0C0C0"/>
        </patternFill>
      </fill>
    </dxf>
    <dxf>
      <fill>
        <patternFill>
          <bgColor rgb="FFFFF6B5"/>
        </patternFill>
      </fill>
    </dxf>
    <dxf>
      <fill>
        <patternFill>
          <bgColor rgb="FFFFC7CE"/>
        </patternFill>
      </fill>
    </dxf>
    <dxf>
      <fill>
        <patternFill>
          <bgColor rgb="FFC0C0C0"/>
        </patternFill>
      </fill>
    </dxf>
    <dxf>
      <fill>
        <patternFill>
          <bgColor rgb="FFFFF6B5"/>
        </patternFill>
      </fill>
    </dxf>
    <dxf>
      <fill>
        <patternFill>
          <bgColor rgb="FFFFC7CE"/>
        </patternFill>
      </fill>
    </dxf>
    <dxf>
      <fill>
        <patternFill>
          <bgColor rgb="FFC0C0C0"/>
        </patternFill>
      </fill>
    </dxf>
    <dxf>
      <fill>
        <patternFill>
          <bgColor rgb="FFFFF6B5"/>
        </patternFill>
      </fill>
    </dxf>
    <dxf>
      <fill>
        <patternFill>
          <bgColor rgb="FFFFC7CE"/>
        </patternFill>
      </fill>
    </dxf>
    <dxf>
      <fill>
        <patternFill>
          <bgColor rgb="FFC0C0C0"/>
        </patternFill>
      </fill>
    </dxf>
    <dxf>
      <fill>
        <patternFill>
          <bgColor rgb="FFFFF6B5"/>
        </patternFill>
      </fill>
    </dxf>
    <dxf>
      <fill>
        <patternFill>
          <bgColor rgb="FFFFC7CE"/>
        </patternFill>
      </fill>
    </dxf>
    <dxf>
      <fill>
        <patternFill>
          <bgColor rgb="FFC0C0C0"/>
        </patternFill>
      </fill>
    </dxf>
    <dxf>
      <fill>
        <patternFill>
          <bgColor rgb="FFFFF6B5"/>
        </patternFill>
      </fill>
    </dxf>
    <dxf>
      <fill>
        <patternFill>
          <bgColor rgb="FFFFC7CE"/>
        </patternFill>
      </fill>
    </dxf>
    <dxf>
      <fill>
        <patternFill>
          <bgColor rgb="FFC0C0C0"/>
        </patternFill>
      </fill>
    </dxf>
    <dxf>
      <fill>
        <patternFill>
          <bgColor rgb="FFFFF6B5"/>
        </patternFill>
      </fill>
    </dxf>
    <dxf>
      <fill>
        <patternFill>
          <bgColor rgb="FFFFC7CE"/>
        </patternFill>
      </fill>
    </dxf>
    <dxf>
      <fill>
        <patternFill>
          <bgColor rgb="FFC0C0C0"/>
        </patternFill>
      </fill>
    </dxf>
    <dxf>
      <fill>
        <patternFill>
          <bgColor rgb="FFFFF6B5"/>
        </patternFill>
      </fill>
    </dxf>
    <dxf>
      <fill>
        <patternFill>
          <bgColor rgb="FFFFC7CE"/>
        </patternFill>
      </fill>
    </dxf>
    <dxf>
      <fill>
        <patternFill>
          <bgColor rgb="FFC0C0C0"/>
        </patternFill>
      </fill>
    </dxf>
    <dxf>
      <fill>
        <patternFill>
          <bgColor rgb="FFFFF6B5"/>
        </patternFill>
      </fill>
    </dxf>
    <dxf>
      <fill>
        <patternFill>
          <bgColor rgb="FFFFC7CE"/>
        </patternFill>
      </fill>
    </dxf>
    <dxf>
      <fill>
        <patternFill>
          <bgColor rgb="FFC0C0C0"/>
        </patternFill>
      </fill>
    </dxf>
    <dxf>
      <fill>
        <patternFill>
          <bgColor rgb="FFFFF6B5"/>
        </patternFill>
      </fill>
    </dxf>
    <dxf>
      <fill>
        <patternFill>
          <bgColor rgb="FFFFC7CE"/>
        </patternFill>
      </fill>
    </dxf>
    <dxf>
      <fill>
        <patternFill>
          <bgColor rgb="FFC0C0C0"/>
        </patternFill>
      </fill>
    </dxf>
    <dxf>
      <fill>
        <patternFill>
          <bgColor rgb="FFFFF6B5"/>
        </patternFill>
      </fill>
    </dxf>
    <dxf>
      <fill>
        <patternFill>
          <bgColor rgb="FFFFC7CE"/>
        </patternFill>
      </fill>
    </dxf>
    <dxf>
      <fill>
        <patternFill>
          <bgColor rgb="FFC0C0C0"/>
        </patternFill>
      </fill>
    </dxf>
    <dxf>
      <fill>
        <patternFill>
          <bgColor rgb="FFFFF6B5"/>
        </patternFill>
      </fill>
    </dxf>
    <dxf>
      <fill>
        <patternFill>
          <bgColor rgb="FFFFC7CE"/>
        </patternFill>
      </fill>
    </dxf>
    <dxf>
      <fill>
        <patternFill>
          <bgColor rgb="FFC0C0C0"/>
        </patternFill>
      </fill>
    </dxf>
    <dxf>
      <fill>
        <patternFill>
          <bgColor rgb="FFFFF6B5"/>
        </patternFill>
      </fill>
    </dxf>
    <dxf>
      <fill>
        <patternFill>
          <bgColor rgb="FFFFC7CE"/>
        </patternFill>
      </fill>
    </dxf>
    <dxf>
      <fill>
        <patternFill>
          <bgColor rgb="FFC0C0C0"/>
        </patternFill>
      </fill>
    </dxf>
    <dxf>
      <fill>
        <patternFill>
          <bgColor rgb="FFFFF6B5"/>
        </patternFill>
      </fill>
    </dxf>
    <dxf>
      <fill>
        <patternFill>
          <bgColor rgb="FFFFC7CE"/>
        </patternFill>
      </fill>
    </dxf>
    <dxf>
      <fill>
        <patternFill>
          <bgColor rgb="FFC0C0C0"/>
        </patternFill>
      </fill>
    </dxf>
    <dxf>
      <fill>
        <patternFill>
          <bgColor rgb="FFFFF6B5"/>
        </patternFill>
      </fill>
    </dxf>
    <dxf>
      <fill>
        <patternFill>
          <bgColor rgb="FFFFC7CE"/>
        </patternFill>
      </fill>
    </dxf>
    <dxf>
      <fill>
        <patternFill>
          <bgColor rgb="FFC0C0C0"/>
        </patternFill>
      </fill>
    </dxf>
    <dxf>
      <fill>
        <patternFill>
          <bgColor rgb="FFFFF6B5"/>
        </patternFill>
      </fill>
    </dxf>
    <dxf>
      <fill>
        <patternFill>
          <bgColor rgb="FFFFC7CE"/>
        </patternFill>
      </fill>
    </dxf>
    <dxf>
      <fill>
        <patternFill>
          <bgColor rgb="FFC0C0C0"/>
        </patternFill>
      </fill>
    </dxf>
    <dxf>
      <fill>
        <patternFill>
          <bgColor rgb="FFFFF6B5"/>
        </patternFill>
      </fill>
    </dxf>
    <dxf>
      <fill>
        <patternFill>
          <bgColor rgb="FFFFC7CE"/>
        </patternFill>
      </fill>
    </dxf>
    <dxf>
      <fill>
        <patternFill>
          <bgColor rgb="FFC0C0C0"/>
        </patternFill>
      </fill>
    </dxf>
    <dxf>
      <fill>
        <patternFill>
          <bgColor rgb="FFFFF6B5"/>
        </patternFill>
      </fill>
    </dxf>
    <dxf>
      <fill>
        <patternFill>
          <bgColor rgb="FFFFC7CE"/>
        </patternFill>
      </fill>
    </dxf>
    <dxf>
      <fill>
        <patternFill>
          <bgColor rgb="FFC0C0C0"/>
        </patternFill>
      </fill>
    </dxf>
    <dxf>
      <fill>
        <patternFill>
          <bgColor rgb="FFFFF6B5"/>
        </patternFill>
      </fill>
    </dxf>
    <dxf>
      <fill>
        <patternFill>
          <bgColor rgb="FFFFC7CE"/>
        </patternFill>
      </fill>
    </dxf>
    <dxf>
      <fill>
        <patternFill>
          <bgColor rgb="FFC0C0C0"/>
        </patternFill>
      </fill>
    </dxf>
    <dxf>
      <fill>
        <patternFill>
          <bgColor rgb="FFFFF6B5"/>
        </patternFill>
      </fill>
    </dxf>
    <dxf>
      <fill>
        <patternFill>
          <bgColor rgb="FFFFC7CE"/>
        </patternFill>
      </fill>
    </dxf>
    <dxf>
      <fill>
        <patternFill>
          <bgColor rgb="FFC0C0C0"/>
        </patternFill>
      </fill>
    </dxf>
    <dxf>
      <fill>
        <patternFill>
          <bgColor rgb="FFFFF6B5"/>
        </patternFill>
      </fill>
    </dxf>
    <dxf>
      <fill>
        <patternFill>
          <bgColor rgb="FFFFC7CE"/>
        </patternFill>
      </fill>
    </dxf>
    <dxf>
      <fill>
        <patternFill>
          <bgColor rgb="FFC0C0C0"/>
        </patternFill>
      </fill>
    </dxf>
    <dxf>
      <fill>
        <patternFill>
          <bgColor rgb="FFFFF6B5"/>
        </patternFill>
      </fill>
    </dxf>
    <dxf>
      <fill>
        <patternFill>
          <bgColor rgb="FFFFC7CE"/>
        </patternFill>
      </fill>
    </dxf>
    <dxf>
      <fill>
        <patternFill>
          <bgColor rgb="FFC0C0C0"/>
        </patternFill>
      </fill>
    </dxf>
    <dxf>
      <fill>
        <patternFill>
          <bgColor rgb="FFFFF6B5"/>
        </patternFill>
      </fill>
    </dxf>
    <dxf>
      <fill>
        <patternFill>
          <bgColor rgb="FFFFC7CE"/>
        </patternFill>
      </fill>
    </dxf>
    <dxf>
      <fill>
        <patternFill>
          <bgColor rgb="FFC0C0C0"/>
        </patternFill>
      </fill>
    </dxf>
    <dxf>
      <fill>
        <patternFill>
          <bgColor rgb="FFFFF6B5"/>
        </patternFill>
      </fill>
    </dxf>
    <dxf>
      <fill>
        <patternFill>
          <bgColor rgb="FFFFC7CE"/>
        </patternFill>
      </fill>
    </dxf>
    <dxf>
      <fill>
        <patternFill>
          <bgColor rgb="FFC0C0C0"/>
        </patternFill>
      </fill>
    </dxf>
    <dxf>
      <fill>
        <patternFill>
          <bgColor rgb="FFFFF6B5"/>
        </patternFill>
      </fill>
    </dxf>
    <dxf>
      <fill>
        <patternFill>
          <bgColor rgb="FFFFC7CE"/>
        </patternFill>
      </fill>
    </dxf>
    <dxf>
      <fill>
        <patternFill>
          <bgColor rgb="FFC0C0C0"/>
        </patternFill>
      </fill>
    </dxf>
    <dxf>
      <fill>
        <patternFill>
          <bgColor rgb="FFFFF6B5"/>
        </patternFill>
      </fill>
    </dxf>
    <dxf>
      <fill>
        <patternFill>
          <bgColor rgb="FFFFC7CE"/>
        </patternFill>
      </fill>
    </dxf>
    <dxf>
      <fill>
        <patternFill>
          <bgColor rgb="FFC0C0C0"/>
        </patternFill>
      </fill>
    </dxf>
    <dxf>
      <fill>
        <patternFill>
          <bgColor rgb="FFFFF6B5"/>
        </patternFill>
      </fill>
    </dxf>
    <dxf>
      <fill>
        <patternFill>
          <bgColor rgb="FFFFC7CE"/>
        </patternFill>
      </fill>
    </dxf>
    <dxf>
      <fill>
        <patternFill>
          <bgColor rgb="FFC0C0C0"/>
        </patternFill>
      </fill>
    </dxf>
    <dxf>
      <fill>
        <patternFill>
          <bgColor rgb="FFFFF6B5"/>
        </patternFill>
      </fill>
    </dxf>
    <dxf>
      <fill>
        <patternFill>
          <bgColor rgb="FFFFC7CE"/>
        </patternFill>
      </fill>
    </dxf>
    <dxf>
      <fill>
        <patternFill>
          <bgColor rgb="FFC0C0C0"/>
        </patternFill>
      </fill>
    </dxf>
    <dxf>
      <fill>
        <patternFill>
          <bgColor rgb="FFFFF6B5"/>
        </patternFill>
      </fill>
    </dxf>
    <dxf>
      <fill>
        <patternFill>
          <bgColor rgb="FFFFC7CE"/>
        </patternFill>
      </fill>
    </dxf>
    <dxf>
      <fill>
        <patternFill>
          <bgColor rgb="FFC0C0C0"/>
        </patternFill>
      </fill>
    </dxf>
    <dxf>
      <fill>
        <patternFill>
          <bgColor rgb="FFFFF6B5"/>
        </patternFill>
      </fill>
    </dxf>
    <dxf>
      <fill>
        <patternFill>
          <bgColor rgb="FFFFC7CE"/>
        </patternFill>
      </fill>
    </dxf>
    <dxf>
      <fill>
        <patternFill>
          <bgColor rgb="FFC0C0C0"/>
        </patternFill>
      </fill>
    </dxf>
    <dxf>
      <fill>
        <patternFill>
          <bgColor rgb="FFFFF6B5"/>
        </patternFill>
      </fill>
    </dxf>
    <dxf>
      <fill>
        <patternFill>
          <bgColor rgb="FFFFC7CE"/>
        </patternFill>
      </fill>
    </dxf>
    <dxf>
      <fill>
        <patternFill>
          <bgColor rgb="FFC0C0C0"/>
        </patternFill>
      </fill>
    </dxf>
    <dxf>
      <fill>
        <patternFill>
          <bgColor rgb="FFFFF6B5"/>
        </patternFill>
      </fill>
    </dxf>
    <dxf>
      <fill>
        <patternFill>
          <bgColor rgb="FFFFC7CE"/>
        </patternFill>
      </fill>
    </dxf>
    <dxf>
      <fill>
        <patternFill>
          <bgColor rgb="FFC0C0C0"/>
        </patternFill>
      </fill>
    </dxf>
    <dxf>
      <fill>
        <patternFill>
          <bgColor rgb="FFFFF6B5"/>
        </patternFill>
      </fill>
    </dxf>
    <dxf>
      <fill>
        <patternFill>
          <bgColor rgb="FFFFC7CE"/>
        </patternFill>
      </fill>
    </dxf>
    <dxf>
      <fill>
        <patternFill>
          <bgColor rgb="FFC0C0C0"/>
        </patternFill>
      </fill>
    </dxf>
    <dxf>
      <fill>
        <patternFill>
          <bgColor rgb="FFFFF6B5"/>
        </patternFill>
      </fill>
    </dxf>
    <dxf>
      <fill>
        <patternFill>
          <bgColor rgb="FFFFC7CE"/>
        </patternFill>
      </fill>
    </dxf>
    <dxf>
      <fill>
        <patternFill>
          <bgColor rgb="FFC0C0C0"/>
        </patternFill>
      </fill>
    </dxf>
    <dxf>
      <fill>
        <patternFill>
          <bgColor rgb="FFFFF6B5"/>
        </patternFill>
      </fill>
    </dxf>
    <dxf>
      <fill>
        <patternFill>
          <bgColor rgb="FFFFC7CE"/>
        </patternFill>
      </fill>
    </dxf>
    <dxf>
      <fill>
        <patternFill>
          <bgColor rgb="FFC0C0C0"/>
        </patternFill>
      </fill>
    </dxf>
    <dxf>
      <fill>
        <patternFill>
          <bgColor rgb="FFFFF6B5"/>
        </patternFill>
      </fill>
    </dxf>
    <dxf>
      <fill>
        <patternFill>
          <bgColor rgb="FFFFC7CE"/>
        </patternFill>
      </fill>
    </dxf>
    <dxf>
      <fill>
        <patternFill>
          <bgColor rgb="FFC0C0C0"/>
        </patternFill>
      </fill>
    </dxf>
    <dxf>
      <fill>
        <patternFill>
          <bgColor rgb="FFFFF6B5"/>
        </patternFill>
      </fill>
    </dxf>
    <dxf>
      <fill>
        <patternFill>
          <bgColor rgb="FFFFC7CE"/>
        </patternFill>
      </fill>
    </dxf>
    <dxf>
      <fill>
        <patternFill>
          <bgColor rgb="FFC0C0C0"/>
        </patternFill>
      </fill>
    </dxf>
    <dxf>
      <fill>
        <patternFill>
          <bgColor rgb="FFFFF6B5"/>
        </patternFill>
      </fill>
    </dxf>
    <dxf>
      <fill>
        <patternFill>
          <bgColor rgb="FFFFC7CE"/>
        </patternFill>
      </fill>
    </dxf>
    <dxf>
      <fill>
        <patternFill>
          <bgColor rgb="FFC0C0C0"/>
        </patternFill>
      </fill>
    </dxf>
    <dxf>
      <fill>
        <patternFill>
          <bgColor rgb="FFFFF6B5"/>
        </patternFill>
      </fill>
    </dxf>
    <dxf>
      <fill>
        <patternFill>
          <bgColor rgb="FFFFC7CE"/>
        </patternFill>
      </fill>
    </dxf>
    <dxf>
      <fill>
        <patternFill>
          <bgColor rgb="FFC0C0C0"/>
        </patternFill>
      </fill>
    </dxf>
    <dxf>
      <fill>
        <patternFill>
          <bgColor rgb="FFFFF6B5"/>
        </patternFill>
      </fill>
    </dxf>
    <dxf>
      <fill>
        <patternFill>
          <bgColor rgb="FFFFC7CE"/>
        </patternFill>
      </fill>
    </dxf>
    <dxf>
      <fill>
        <patternFill>
          <bgColor rgb="FFC0C0C0"/>
        </patternFill>
      </fill>
    </dxf>
    <dxf>
      <fill>
        <patternFill>
          <bgColor rgb="FFFFF6B5"/>
        </patternFill>
      </fill>
    </dxf>
    <dxf>
      <fill>
        <patternFill>
          <bgColor rgb="FFFFC7CE"/>
        </patternFill>
      </fill>
    </dxf>
    <dxf>
      <fill>
        <patternFill>
          <bgColor rgb="FFC0C0C0"/>
        </patternFill>
      </fill>
    </dxf>
    <dxf>
      <fill>
        <patternFill>
          <bgColor rgb="FFFFF6B5"/>
        </patternFill>
      </fill>
    </dxf>
    <dxf>
      <fill>
        <patternFill>
          <bgColor rgb="FFFFC7CE"/>
        </patternFill>
      </fill>
    </dxf>
    <dxf>
      <fill>
        <patternFill>
          <bgColor rgb="FFC0C0C0"/>
        </patternFill>
      </fill>
    </dxf>
    <dxf>
      <fill>
        <patternFill>
          <bgColor rgb="FFFFF6B5"/>
        </patternFill>
      </fill>
    </dxf>
    <dxf>
      <fill>
        <patternFill>
          <bgColor rgb="FFFFC7CE"/>
        </patternFill>
      </fill>
    </dxf>
    <dxf>
      <fill>
        <patternFill>
          <bgColor rgb="FFC0C0C0"/>
        </patternFill>
      </fill>
    </dxf>
    <dxf>
      <fill>
        <patternFill>
          <bgColor rgb="FFFFF6B5"/>
        </patternFill>
      </fill>
    </dxf>
    <dxf>
      <fill>
        <patternFill>
          <bgColor rgb="FFFFC7CE"/>
        </patternFill>
      </fill>
    </dxf>
    <dxf>
      <fill>
        <patternFill>
          <bgColor rgb="FFC0C0C0"/>
        </patternFill>
      </fill>
    </dxf>
    <dxf>
      <fill>
        <patternFill>
          <bgColor rgb="FFFFF6B5"/>
        </patternFill>
      </fill>
    </dxf>
    <dxf>
      <fill>
        <patternFill>
          <bgColor rgb="FFFFC7CE"/>
        </patternFill>
      </fill>
    </dxf>
    <dxf>
      <fill>
        <patternFill>
          <bgColor rgb="FFC0C0C0"/>
        </patternFill>
      </fill>
    </dxf>
    <dxf>
      <fill>
        <patternFill>
          <bgColor rgb="FFFFF6B5"/>
        </patternFill>
      </fill>
    </dxf>
    <dxf>
      <fill>
        <patternFill>
          <bgColor rgb="FFFFC7CE"/>
        </patternFill>
      </fill>
    </dxf>
    <dxf>
      <fill>
        <patternFill>
          <bgColor rgb="FFC0C0C0"/>
        </patternFill>
      </fill>
    </dxf>
    <dxf>
      <fill>
        <patternFill>
          <bgColor rgb="FFFFF6B5"/>
        </patternFill>
      </fill>
    </dxf>
    <dxf>
      <fill>
        <patternFill>
          <bgColor rgb="FFFFC7CE"/>
        </patternFill>
      </fill>
    </dxf>
    <dxf>
      <fill>
        <patternFill>
          <bgColor rgb="FFC0C0C0"/>
        </patternFill>
      </fill>
    </dxf>
    <dxf>
      <fill>
        <patternFill>
          <bgColor rgb="FFFFF6B5"/>
        </patternFill>
      </fill>
    </dxf>
    <dxf>
      <fill>
        <patternFill>
          <bgColor rgb="FFFFC7CE"/>
        </patternFill>
      </fill>
    </dxf>
    <dxf>
      <fill>
        <patternFill>
          <bgColor rgb="FFC0C0C0"/>
        </patternFill>
      </fill>
    </dxf>
    <dxf>
      <fill>
        <patternFill>
          <bgColor rgb="FFFFF6B5"/>
        </patternFill>
      </fill>
    </dxf>
    <dxf>
      <fill>
        <patternFill>
          <bgColor rgb="FFFFC7CE"/>
        </patternFill>
      </fill>
    </dxf>
    <dxf>
      <fill>
        <patternFill>
          <bgColor rgb="FFC0C0C0"/>
        </patternFill>
      </fill>
    </dxf>
    <dxf>
      <fill>
        <patternFill>
          <bgColor rgb="FFFFF6B5"/>
        </patternFill>
      </fill>
    </dxf>
    <dxf>
      <fill>
        <patternFill>
          <bgColor rgb="FFFFC7CE"/>
        </patternFill>
      </fill>
    </dxf>
    <dxf>
      <fill>
        <patternFill>
          <bgColor rgb="FFC0C0C0"/>
        </patternFill>
      </fill>
    </dxf>
    <dxf>
      <fill>
        <patternFill>
          <bgColor rgb="FFFFF6B5"/>
        </patternFill>
      </fill>
    </dxf>
    <dxf>
      <fill>
        <patternFill>
          <bgColor rgb="FFFFC7CE"/>
        </patternFill>
      </fill>
    </dxf>
    <dxf>
      <fill>
        <patternFill>
          <bgColor rgb="FFFFC7CE"/>
        </patternFill>
      </fill>
    </dxf>
    <dxf>
      <fill>
        <patternFill>
          <bgColor rgb="FFC0C0C0"/>
        </patternFill>
      </fill>
    </dxf>
    <dxf>
      <fill>
        <patternFill>
          <bgColor rgb="FFFFF6B5"/>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TEST\products-fr_FR-20190226%20pour%20TEST%203%20produits%20-%202602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lumns"/>
    </sheetNames>
    <sheetDataSet>
      <sheetData sheetId="0"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L40"/>
  <sheetViews>
    <sheetView tabSelected="1" workbookViewId="0">
      <pane ySplit="2" topLeftCell="A3" activePane="bottomLeft" state="frozen"/>
      <selection pane="bottomLeft" activeCell="C10" sqref="C10"/>
    </sheetView>
  </sheetViews>
  <sheetFormatPr baseColWidth="10" defaultColWidth="8.88671875" defaultRowHeight="14.4" x14ac:dyDescent="0.3"/>
  <cols>
    <col min="1" max="1" width="6.5546875" style="3" customWidth="1"/>
    <col min="2" max="2" width="15.6640625" style="3" customWidth="1"/>
    <col min="3" max="3" width="41" style="3" bestFit="1" customWidth="1"/>
    <col min="4" max="4" width="14" style="3" bestFit="1" customWidth="1"/>
    <col min="5" max="5" width="41" style="3" customWidth="1"/>
    <col min="6" max="6" width="17" style="3" customWidth="1"/>
    <col min="7" max="7" width="21.109375" style="3" customWidth="1"/>
    <col min="8" max="8" width="19.6640625" style="3" customWidth="1"/>
    <col min="9" max="9" width="9" style="3" customWidth="1"/>
    <col min="10" max="10" width="23.88671875" style="3" customWidth="1"/>
    <col min="11" max="11" width="13.77734375" style="3" customWidth="1"/>
    <col min="12" max="12" width="10.44140625" style="3" customWidth="1"/>
    <col min="13" max="13" width="43.88671875" style="3" bestFit="1" customWidth="1"/>
    <col min="14" max="15" width="43.33203125" style="3" bestFit="1" customWidth="1"/>
    <col min="16" max="16" width="43.88671875" style="3" bestFit="1" customWidth="1"/>
    <col min="17" max="17" width="43.33203125" style="3" bestFit="1" customWidth="1"/>
    <col min="18" max="18" width="9.44140625" style="3" customWidth="1"/>
    <col min="19" max="19" width="23.109375" style="3" customWidth="1"/>
    <col min="20" max="20" width="23.44140625" style="3" customWidth="1"/>
    <col min="21" max="21" width="18.109375" style="3" customWidth="1"/>
    <col min="22" max="22" width="12.109375" style="3" customWidth="1"/>
    <col min="23" max="26" width="16.44140625" style="3" customWidth="1"/>
    <col min="27" max="27" width="37.77734375" style="3" customWidth="1"/>
    <col min="28" max="28" width="11.77734375" style="3" customWidth="1"/>
    <col min="29" max="29" width="22.21875" style="3" customWidth="1"/>
    <col min="30" max="30" width="23.44140625" style="3" customWidth="1"/>
    <col min="31" max="31" width="16.109375" style="3" customWidth="1"/>
    <col min="32" max="32" width="13.44140625" style="3" customWidth="1"/>
    <col min="33" max="33" width="11.6640625" style="3" customWidth="1"/>
    <col min="34" max="34" width="14.109375" style="3" customWidth="1"/>
    <col min="35" max="35" width="38" style="3" customWidth="1"/>
    <col min="36" max="36" width="10.21875" style="3" customWidth="1"/>
    <col min="37" max="37" width="18.109375" style="3" customWidth="1"/>
    <col min="38" max="38" width="17.6640625" style="3" customWidth="1"/>
    <col min="39" max="39" width="18.109375" style="3" customWidth="1"/>
    <col min="40" max="40" width="16.88671875" style="3" customWidth="1"/>
    <col min="41" max="41" width="13.6640625" style="3" customWidth="1"/>
    <col min="42" max="42" width="13.5546875" style="3" customWidth="1"/>
    <col min="43" max="43" width="22.21875" style="3" customWidth="1"/>
    <col min="44" max="44" width="14" style="3" customWidth="1"/>
    <col min="45" max="45" width="25.44140625" style="3" customWidth="1"/>
    <col min="46" max="46" width="20.109375" style="3" customWidth="1"/>
    <col min="47" max="47" width="14.44140625" style="3" customWidth="1"/>
    <col min="48" max="48" width="25.44140625" style="3" customWidth="1"/>
    <col min="49" max="49" width="23.109375" style="3" customWidth="1"/>
    <col min="50" max="50" width="24" style="3" customWidth="1"/>
    <col min="51" max="51" width="16.5546875" style="3" customWidth="1"/>
    <col min="52" max="52" width="20.5546875" style="3" customWidth="1"/>
    <col min="53" max="53" width="24.88671875" style="3" customWidth="1"/>
    <col min="54" max="54" width="21.44140625" style="3" customWidth="1"/>
    <col min="55" max="55" width="6.77734375" style="3" customWidth="1"/>
    <col min="56" max="56" width="25.44140625" style="3" customWidth="1"/>
    <col min="57" max="57" width="20.21875" style="3" customWidth="1"/>
    <col min="58" max="58" width="17" style="3" customWidth="1"/>
    <col min="59" max="59" width="37.44140625" style="3" customWidth="1"/>
    <col min="60" max="60" width="21.21875" style="3" customWidth="1"/>
    <col min="61" max="61" width="22.6640625" style="3" customWidth="1"/>
    <col min="62" max="62" width="19.88671875" style="3" customWidth="1"/>
    <col min="63" max="63" width="29.33203125" style="3" customWidth="1"/>
    <col min="64" max="64" width="7.5546875" style="3" customWidth="1"/>
    <col min="65" max="65" width="21.6640625" style="3" customWidth="1"/>
    <col min="66" max="66" width="8.77734375" style="3" customWidth="1"/>
    <col min="67" max="67" width="11.33203125" style="3" customWidth="1"/>
    <col min="68" max="68" width="12" style="3" customWidth="1"/>
    <col min="69" max="69" width="17.77734375" style="3" customWidth="1"/>
    <col min="70" max="70" width="19" style="3" customWidth="1"/>
    <col min="71" max="71" width="27.21875" style="3" customWidth="1"/>
    <col min="72" max="72" width="11.21875" style="3" customWidth="1"/>
    <col min="73" max="73" width="43.5546875" style="3" customWidth="1"/>
    <col min="74" max="74" width="16.109375" style="3" customWidth="1"/>
    <col min="75" max="75" width="27.109375" style="3" customWidth="1"/>
    <col min="76" max="76" width="11.33203125" style="3" customWidth="1"/>
    <col min="77" max="77" width="24.109375" style="3" customWidth="1"/>
    <col min="78" max="78" width="21.109375" style="3" customWidth="1"/>
    <col min="79" max="79" width="19.6640625" style="3" customWidth="1"/>
    <col min="80" max="80" width="16" style="3" customWidth="1"/>
    <col min="81" max="81" width="24.109375" style="3" customWidth="1"/>
    <col min="82" max="82" width="20.77734375" style="3" customWidth="1"/>
    <col min="83" max="83" width="30.6640625" style="3" customWidth="1"/>
    <col min="84" max="84" width="16.109375" style="3" customWidth="1"/>
    <col min="85" max="85" width="29.88671875" style="3" customWidth="1"/>
    <col min="86" max="86" width="28.6640625" style="3" customWidth="1"/>
    <col min="87" max="87" width="30.33203125" style="3" customWidth="1"/>
    <col min="88" max="88" width="41.5546875" style="3" customWidth="1"/>
    <col min="89" max="89" width="44.6640625" style="3" customWidth="1"/>
    <col min="90" max="90" width="21.33203125" style="3" customWidth="1"/>
    <col min="91" max="16384" width="8.88671875" style="3"/>
  </cols>
  <sheetData>
    <row r="1" spans="1:9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11</v>
      </c>
      <c r="AH1" s="1" t="s">
        <v>32</v>
      </c>
      <c r="AI1" s="1" t="s">
        <v>33</v>
      </c>
      <c r="AJ1" s="1" t="s">
        <v>34</v>
      </c>
      <c r="AK1" s="1" t="s">
        <v>20</v>
      </c>
      <c r="AL1" s="1" t="s">
        <v>35</v>
      </c>
      <c r="AM1" s="1" t="s">
        <v>21</v>
      </c>
      <c r="AN1" s="1" t="s">
        <v>36</v>
      </c>
      <c r="AO1" s="1" t="s">
        <v>37</v>
      </c>
      <c r="AP1" s="1" t="s">
        <v>38</v>
      </c>
      <c r="AQ1" s="1" t="s">
        <v>39</v>
      </c>
      <c r="AR1" s="1" t="s">
        <v>40</v>
      </c>
      <c r="AS1" s="1" t="s">
        <v>41</v>
      </c>
      <c r="AT1" s="1" t="s">
        <v>42</v>
      </c>
      <c r="AU1" s="1" t="s">
        <v>43</v>
      </c>
      <c r="AV1" s="1" t="s">
        <v>44</v>
      </c>
      <c r="AW1" s="1" t="s">
        <v>45</v>
      </c>
      <c r="AX1" s="1" t="s">
        <v>46</v>
      </c>
      <c r="AY1" s="1" t="s">
        <v>47</v>
      </c>
      <c r="AZ1" s="1" t="s">
        <v>48</v>
      </c>
      <c r="BA1" s="1" t="s">
        <v>49</v>
      </c>
      <c r="BB1" s="1" t="s">
        <v>50</v>
      </c>
      <c r="BC1" s="1" t="s">
        <v>51</v>
      </c>
      <c r="BD1" s="1" t="s">
        <v>44</v>
      </c>
      <c r="BE1" s="1" t="s">
        <v>52</v>
      </c>
      <c r="BF1" s="1" t="s">
        <v>53</v>
      </c>
      <c r="BG1" s="1" t="s">
        <v>54</v>
      </c>
      <c r="BH1" s="1" t="s">
        <v>55</v>
      </c>
      <c r="BI1" s="1" t="s">
        <v>56</v>
      </c>
      <c r="BJ1" s="1" t="s">
        <v>57</v>
      </c>
      <c r="BK1" s="1" t="s">
        <v>58</v>
      </c>
      <c r="BL1" s="1" t="s">
        <v>59</v>
      </c>
      <c r="BM1" s="1" t="s">
        <v>60</v>
      </c>
      <c r="BN1" s="1" t="s">
        <v>61</v>
      </c>
      <c r="BO1" s="2" t="s">
        <v>62</v>
      </c>
      <c r="BP1" s="2" t="s">
        <v>63</v>
      </c>
      <c r="BQ1" s="2" t="s">
        <v>64</v>
      </c>
      <c r="BR1" s="2" t="s">
        <v>65</v>
      </c>
      <c r="BS1" s="2" t="s">
        <v>66</v>
      </c>
      <c r="BT1" s="2" t="s">
        <v>67</v>
      </c>
      <c r="BU1" s="2" t="s">
        <v>68</v>
      </c>
      <c r="BV1" s="2" t="s">
        <v>69</v>
      </c>
      <c r="BW1" s="2" t="s">
        <v>70</v>
      </c>
      <c r="BX1" s="2" t="s">
        <v>71</v>
      </c>
      <c r="BY1" s="2" t="s">
        <v>72</v>
      </c>
      <c r="BZ1" s="2" t="s">
        <v>73</v>
      </c>
      <c r="CA1" s="2" t="s">
        <v>74</v>
      </c>
      <c r="CB1" s="2" t="s">
        <v>75</v>
      </c>
      <c r="CC1" s="2" t="s">
        <v>76</v>
      </c>
      <c r="CD1" s="2" t="s">
        <v>77</v>
      </c>
      <c r="CE1" s="2" t="s">
        <v>78</v>
      </c>
      <c r="CF1" s="2" t="s">
        <v>79</v>
      </c>
      <c r="CG1" s="2" t="s">
        <v>80</v>
      </c>
      <c r="CH1" s="2" t="s">
        <v>81</v>
      </c>
      <c r="CI1" s="2" t="s">
        <v>82</v>
      </c>
      <c r="CJ1" s="2" t="s">
        <v>83</v>
      </c>
      <c r="CK1" s="2" t="s">
        <v>84</v>
      </c>
      <c r="CL1" s="2" t="s">
        <v>85</v>
      </c>
    </row>
    <row r="2" spans="1:90" x14ac:dyDescent="0.3">
      <c r="A2" s="1" t="s">
        <v>0</v>
      </c>
      <c r="B2" s="1" t="s">
        <v>1</v>
      </c>
      <c r="C2" s="1" t="s">
        <v>2</v>
      </c>
      <c r="D2" s="1" t="s">
        <v>3</v>
      </c>
      <c r="E2" s="1" t="s">
        <v>4</v>
      </c>
      <c r="F2" s="1" t="s">
        <v>5</v>
      </c>
      <c r="G2" s="1" t="s">
        <v>6</v>
      </c>
      <c r="H2" s="1" t="s">
        <v>7</v>
      </c>
      <c r="I2" s="1" t="s">
        <v>86</v>
      </c>
      <c r="J2" s="1" t="s">
        <v>87</v>
      </c>
      <c r="K2" s="1" t="s">
        <v>88</v>
      </c>
      <c r="L2" s="1" t="s">
        <v>89</v>
      </c>
      <c r="M2" s="1" t="s">
        <v>90</v>
      </c>
      <c r="N2" s="1" t="s">
        <v>91</v>
      </c>
      <c r="O2" s="1" t="s">
        <v>92</v>
      </c>
      <c r="P2" s="1" t="s">
        <v>93</v>
      </c>
      <c r="Q2" s="1" t="s">
        <v>94</v>
      </c>
      <c r="R2" s="1" t="s">
        <v>95</v>
      </c>
      <c r="S2" s="1" t="s">
        <v>96</v>
      </c>
      <c r="T2" s="1" t="s">
        <v>97</v>
      </c>
      <c r="U2" s="1" t="s">
        <v>98</v>
      </c>
      <c r="V2" s="1" t="s">
        <v>99</v>
      </c>
      <c r="W2" s="1" t="s">
        <v>100</v>
      </c>
      <c r="X2" s="1" t="s">
        <v>101</v>
      </c>
      <c r="Y2" s="1" t="s">
        <v>102</v>
      </c>
      <c r="Z2" s="1" t="s">
        <v>103</v>
      </c>
      <c r="AA2" s="1" t="s">
        <v>104</v>
      </c>
      <c r="AB2" s="1" t="s">
        <v>105</v>
      </c>
      <c r="AC2" s="1" t="s">
        <v>106</v>
      </c>
      <c r="AD2" s="1" t="s">
        <v>107</v>
      </c>
      <c r="AE2" s="1" t="s">
        <v>108</v>
      </c>
      <c r="AF2" s="1" t="s">
        <v>109</v>
      </c>
      <c r="AG2" s="1" t="s">
        <v>110</v>
      </c>
      <c r="AH2" s="1" t="s">
        <v>111</v>
      </c>
      <c r="AI2" s="1" t="s">
        <v>112</v>
      </c>
      <c r="AJ2" s="1" t="s">
        <v>34</v>
      </c>
      <c r="AK2" s="1" t="s">
        <v>113</v>
      </c>
      <c r="AL2" s="1" t="s">
        <v>114</v>
      </c>
      <c r="AM2" s="1" t="s">
        <v>115</v>
      </c>
      <c r="AN2" s="1" t="s">
        <v>116</v>
      </c>
      <c r="AO2" s="1" t="s">
        <v>117</v>
      </c>
      <c r="AP2" s="1" t="s">
        <v>38</v>
      </c>
      <c r="AQ2" s="1" t="s">
        <v>118</v>
      </c>
      <c r="AR2" s="1" t="s">
        <v>119</v>
      </c>
      <c r="AS2" s="1" t="s">
        <v>120</v>
      </c>
      <c r="AT2" s="1" t="s">
        <v>42</v>
      </c>
      <c r="AU2" s="1" t="s">
        <v>121</v>
      </c>
      <c r="AV2" s="1" t="s">
        <v>122</v>
      </c>
      <c r="AW2" s="1" t="s">
        <v>123</v>
      </c>
      <c r="AX2" s="1" t="s">
        <v>124</v>
      </c>
      <c r="AY2" s="1" t="s">
        <v>125</v>
      </c>
      <c r="AZ2" s="1" t="s">
        <v>126</v>
      </c>
      <c r="BA2" s="1" t="s">
        <v>127</v>
      </c>
      <c r="BB2" s="1" t="s">
        <v>128</v>
      </c>
      <c r="BC2" s="1" t="s">
        <v>129</v>
      </c>
      <c r="BD2" s="1" t="s">
        <v>130</v>
      </c>
      <c r="BE2" s="1" t="s">
        <v>131</v>
      </c>
      <c r="BF2" s="1" t="s">
        <v>132</v>
      </c>
      <c r="BG2" s="1" t="s">
        <v>133</v>
      </c>
      <c r="BH2" s="1" t="s">
        <v>134</v>
      </c>
      <c r="BI2" s="1" t="s">
        <v>135</v>
      </c>
      <c r="BJ2" s="1" t="s">
        <v>136</v>
      </c>
      <c r="BK2" s="1" t="s">
        <v>137</v>
      </c>
      <c r="BL2" s="1" t="s">
        <v>138</v>
      </c>
      <c r="BM2" s="1" t="s">
        <v>139</v>
      </c>
      <c r="BN2" s="1" t="s">
        <v>140</v>
      </c>
      <c r="BO2" s="2" t="s">
        <v>141</v>
      </c>
      <c r="BP2" s="2" t="s">
        <v>142</v>
      </c>
      <c r="BQ2" s="2" t="s">
        <v>143</v>
      </c>
      <c r="BR2" s="2" t="s">
        <v>144</v>
      </c>
      <c r="BS2" s="2" t="s">
        <v>145</v>
      </c>
      <c r="BT2" s="2" t="s">
        <v>146</v>
      </c>
      <c r="BU2" s="2" t="s">
        <v>147</v>
      </c>
      <c r="BV2" s="2" t="s">
        <v>148</v>
      </c>
      <c r="BW2" s="2" t="s">
        <v>149</v>
      </c>
      <c r="BX2" s="2" t="s">
        <v>150</v>
      </c>
      <c r="BY2" s="2" t="s">
        <v>151</v>
      </c>
      <c r="BZ2" s="2" t="s">
        <v>152</v>
      </c>
      <c r="CA2" s="2" t="s">
        <v>153</v>
      </c>
      <c r="CB2" s="2" t="s">
        <v>154</v>
      </c>
      <c r="CC2" s="2" t="s">
        <v>155</v>
      </c>
      <c r="CD2" s="2" t="s">
        <v>156</v>
      </c>
      <c r="CE2" s="2" t="s">
        <v>157</v>
      </c>
      <c r="CF2" s="2" t="s">
        <v>158</v>
      </c>
      <c r="CG2" s="2" t="s">
        <v>159</v>
      </c>
      <c r="CH2" s="2" t="s">
        <v>160</v>
      </c>
      <c r="CI2" s="2" t="s">
        <v>161</v>
      </c>
      <c r="CJ2" s="2" t="s">
        <v>162</v>
      </c>
      <c r="CK2" s="2" t="s">
        <v>163</v>
      </c>
      <c r="CL2" s="2" t="s">
        <v>164</v>
      </c>
    </row>
    <row r="3" spans="1:90" x14ac:dyDescent="0.3">
      <c r="A3" s="3" t="s">
        <v>180</v>
      </c>
      <c r="B3" s="3" t="s">
        <v>10172</v>
      </c>
      <c r="C3" s="3" t="s">
        <v>10210</v>
      </c>
      <c r="D3" s="3" t="s">
        <v>10248</v>
      </c>
      <c r="E3" s="3" t="s">
        <v>10210</v>
      </c>
      <c r="F3" s="3" t="s">
        <v>10310</v>
      </c>
      <c r="G3" s="3" t="s">
        <v>10286</v>
      </c>
      <c r="H3" s="3" t="s">
        <v>10286</v>
      </c>
      <c r="I3" s="3" t="s">
        <v>5896</v>
      </c>
      <c r="J3" s="3" t="s">
        <v>5198</v>
      </c>
      <c r="M3" s="3" t="s">
        <v>10348</v>
      </c>
      <c r="N3" s="3" t="s">
        <v>10349</v>
      </c>
      <c r="O3" s="3" t="s">
        <v>10350</v>
      </c>
      <c r="P3" s="3" t="s">
        <v>10351</v>
      </c>
      <c r="Q3" s="3" t="s">
        <v>10352</v>
      </c>
      <c r="S3" s="3">
        <v>9.9</v>
      </c>
      <c r="T3" s="3">
        <v>6.4</v>
      </c>
      <c r="U3" s="3">
        <v>9.9</v>
      </c>
      <c r="V3" s="3">
        <v>0.375</v>
      </c>
      <c r="AF3" s="3">
        <v>0.25</v>
      </c>
      <c r="AJ3" s="3" t="s">
        <v>10301</v>
      </c>
      <c r="AK3" s="3">
        <v>9.9</v>
      </c>
      <c r="AL3" s="3">
        <v>6.4</v>
      </c>
      <c r="AM3" s="3">
        <v>0.375</v>
      </c>
      <c r="AN3" s="3">
        <v>9.9</v>
      </c>
      <c r="AS3" s="3">
        <v>1</v>
      </c>
      <c r="AY3" s="3" t="s">
        <v>249</v>
      </c>
      <c r="AZ3" s="3" t="s">
        <v>167</v>
      </c>
      <c r="BA3" s="3" t="s">
        <v>185</v>
      </c>
      <c r="BB3" s="3" t="s">
        <v>384</v>
      </c>
      <c r="BC3" s="3" t="s">
        <v>200</v>
      </c>
      <c r="BO3" s="3" t="s">
        <v>10172</v>
      </c>
      <c r="BP3" s="3" t="s">
        <v>10248</v>
      </c>
      <c r="BQ3" s="3" t="s">
        <v>191</v>
      </c>
      <c r="BT3" s="3">
        <v>19.899999999999999</v>
      </c>
      <c r="BV3" s="3">
        <v>15</v>
      </c>
      <c r="BW3" s="3">
        <v>5</v>
      </c>
      <c r="BX3" s="3" t="s">
        <v>177</v>
      </c>
      <c r="CA3" s="3" t="s">
        <v>205</v>
      </c>
      <c r="CE3" s="3">
        <v>4</v>
      </c>
      <c r="CH3" s="3">
        <v>19.899999999999999</v>
      </c>
    </row>
    <row r="4" spans="1:90" x14ac:dyDescent="0.3">
      <c r="A4" s="3" t="s">
        <v>180</v>
      </c>
      <c r="B4" s="3" t="s">
        <v>10173</v>
      </c>
      <c r="C4" s="3" t="s">
        <v>10211</v>
      </c>
      <c r="D4" s="3" t="s">
        <v>10249</v>
      </c>
      <c r="E4" s="3" t="s">
        <v>10211</v>
      </c>
      <c r="F4" s="3" t="s">
        <v>10311</v>
      </c>
      <c r="G4" s="3" t="s">
        <v>10287</v>
      </c>
      <c r="H4" s="3" t="s">
        <v>10287</v>
      </c>
      <c r="I4" s="3" t="s">
        <v>5896</v>
      </c>
      <c r="J4" s="3" t="s">
        <v>5198</v>
      </c>
      <c r="K4" s="3" t="s">
        <v>10288</v>
      </c>
      <c r="M4" s="3" t="s">
        <v>10353</v>
      </c>
      <c r="N4" s="3" t="s">
        <v>10354</v>
      </c>
      <c r="O4" s="3" t="s">
        <v>10355</v>
      </c>
      <c r="S4" s="3">
        <v>10</v>
      </c>
      <c r="T4" s="3">
        <v>5.3</v>
      </c>
      <c r="U4" s="3">
        <v>10</v>
      </c>
      <c r="V4" s="3">
        <v>0.35</v>
      </c>
      <c r="AF4" s="3">
        <v>0.25</v>
      </c>
      <c r="AJ4" s="3" t="s">
        <v>10301</v>
      </c>
      <c r="AK4" s="3">
        <v>10</v>
      </c>
      <c r="AL4" s="3">
        <v>5.3</v>
      </c>
      <c r="AM4" s="3">
        <v>0.35</v>
      </c>
      <c r="AN4" s="3">
        <v>10</v>
      </c>
      <c r="AS4" s="3">
        <v>1</v>
      </c>
      <c r="AY4" s="3" t="s">
        <v>249</v>
      </c>
      <c r="AZ4" s="3" t="s">
        <v>167</v>
      </c>
      <c r="BA4" s="3" t="s">
        <v>185</v>
      </c>
      <c r="BB4" s="3" t="s">
        <v>915</v>
      </c>
      <c r="BC4" s="3" t="s">
        <v>200</v>
      </c>
      <c r="BO4" s="3" t="s">
        <v>10173</v>
      </c>
      <c r="BP4" s="3" t="s">
        <v>10249</v>
      </c>
      <c r="BQ4" s="3" t="s">
        <v>191</v>
      </c>
      <c r="BT4" s="3">
        <v>14.9</v>
      </c>
      <c r="BV4" s="3">
        <v>15</v>
      </c>
      <c r="BW4" s="3">
        <v>5</v>
      </c>
      <c r="BX4" s="3" t="s">
        <v>177</v>
      </c>
      <c r="CA4" s="3" t="s">
        <v>205</v>
      </c>
      <c r="CE4" s="3">
        <v>4</v>
      </c>
      <c r="CH4" s="3">
        <v>14.9</v>
      </c>
    </row>
    <row r="5" spans="1:90" x14ac:dyDescent="0.3">
      <c r="A5" s="3" t="s">
        <v>180</v>
      </c>
      <c r="B5" s="3" t="s">
        <v>10174</v>
      </c>
      <c r="C5" s="3" t="s">
        <v>10212</v>
      </c>
      <c r="D5" s="3" t="s">
        <v>10250</v>
      </c>
      <c r="E5" s="3" t="s">
        <v>10212</v>
      </c>
      <c r="F5" s="3" t="s">
        <v>10312</v>
      </c>
      <c r="G5" s="3" t="s">
        <v>10287</v>
      </c>
      <c r="H5" s="3" t="s">
        <v>10287</v>
      </c>
      <c r="I5" s="3" t="s">
        <v>5896</v>
      </c>
      <c r="J5" s="3" t="s">
        <v>5198</v>
      </c>
      <c r="K5" s="3" t="s">
        <v>10288</v>
      </c>
      <c r="M5" s="3" t="s">
        <v>10356</v>
      </c>
      <c r="N5" s="3" t="s">
        <v>10357</v>
      </c>
      <c r="O5" s="3" t="s">
        <v>10358</v>
      </c>
      <c r="P5" s="3" t="s">
        <v>10359</v>
      </c>
      <c r="S5" s="3">
        <v>10</v>
      </c>
      <c r="T5" s="3">
        <v>5.3</v>
      </c>
      <c r="U5" s="3">
        <v>10</v>
      </c>
      <c r="V5" s="3">
        <v>0.35</v>
      </c>
      <c r="AF5" s="3">
        <v>0.25</v>
      </c>
      <c r="AJ5" s="3" t="s">
        <v>10301</v>
      </c>
      <c r="AK5" s="3">
        <v>10</v>
      </c>
      <c r="AL5" s="3">
        <v>5.3</v>
      </c>
      <c r="AM5" s="3">
        <v>0.35</v>
      </c>
      <c r="AN5" s="3">
        <v>10</v>
      </c>
      <c r="AS5" s="3">
        <v>1</v>
      </c>
      <c r="AY5" s="3" t="s">
        <v>249</v>
      </c>
      <c r="AZ5" s="3" t="s">
        <v>167</v>
      </c>
      <c r="BA5" s="3" t="s">
        <v>185</v>
      </c>
      <c r="BB5" s="3" t="s">
        <v>384</v>
      </c>
      <c r="BC5" s="3" t="s">
        <v>200</v>
      </c>
      <c r="BO5" s="3" t="s">
        <v>10174</v>
      </c>
      <c r="BP5" s="3" t="s">
        <v>10250</v>
      </c>
      <c r="BQ5" s="3" t="s">
        <v>191</v>
      </c>
      <c r="BT5" s="3">
        <v>14.9</v>
      </c>
      <c r="BV5" s="3">
        <v>15</v>
      </c>
      <c r="BW5" s="3">
        <v>5</v>
      </c>
      <c r="BX5" s="3" t="s">
        <v>177</v>
      </c>
      <c r="CA5" s="3" t="s">
        <v>205</v>
      </c>
      <c r="CE5" s="3">
        <v>4</v>
      </c>
      <c r="CH5" s="3">
        <v>14.9</v>
      </c>
    </row>
    <row r="6" spans="1:90" x14ac:dyDescent="0.3">
      <c r="A6" s="3" t="s">
        <v>180</v>
      </c>
      <c r="B6" s="3" t="s">
        <v>10175</v>
      </c>
      <c r="C6" s="3" t="s">
        <v>10213</v>
      </c>
      <c r="D6" s="3" t="s">
        <v>10251</v>
      </c>
      <c r="E6" s="3" t="s">
        <v>10213</v>
      </c>
      <c r="F6" s="3" t="s">
        <v>10313</v>
      </c>
      <c r="G6" s="3" t="s">
        <v>10287</v>
      </c>
      <c r="H6" s="3" t="s">
        <v>10287</v>
      </c>
      <c r="I6" s="3" t="s">
        <v>5896</v>
      </c>
      <c r="J6" s="3" t="s">
        <v>5198</v>
      </c>
      <c r="K6" s="3" t="s">
        <v>10288</v>
      </c>
      <c r="M6" s="3" t="s">
        <v>10360</v>
      </c>
      <c r="N6" s="3" t="s">
        <v>10361</v>
      </c>
      <c r="O6" s="3" t="s">
        <v>10362</v>
      </c>
      <c r="P6" s="3" t="s">
        <v>10363</v>
      </c>
      <c r="S6" s="3">
        <v>10</v>
      </c>
      <c r="T6" s="3">
        <v>5.3</v>
      </c>
      <c r="U6" s="3">
        <v>10</v>
      </c>
      <c r="V6" s="3">
        <v>0.35</v>
      </c>
      <c r="AF6" s="3">
        <v>0.25</v>
      </c>
      <c r="AJ6" s="3" t="s">
        <v>10301</v>
      </c>
      <c r="AK6" s="3">
        <v>10</v>
      </c>
      <c r="AL6" s="3">
        <v>5.3</v>
      </c>
      <c r="AM6" s="3">
        <v>0.35</v>
      </c>
      <c r="AN6" s="3">
        <v>10</v>
      </c>
      <c r="AS6" s="3">
        <v>1</v>
      </c>
      <c r="AY6" s="3" t="s">
        <v>249</v>
      </c>
      <c r="AZ6" s="3" t="s">
        <v>167</v>
      </c>
      <c r="BA6" s="3" t="s">
        <v>185</v>
      </c>
      <c r="BB6" s="3" t="s">
        <v>1761</v>
      </c>
      <c r="BC6" s="3" t="s">
        <v>200</v>
      </c>
      <c r="BO6" s="3" t="s">
        <v>10175</v>
      </c>
      <c r="BP6" s="3" t="s">
        <v>10251</v>
      </c>
      <c r="BQ6" s="3" t="s">
        <v>191</v>
      </c>
      <c r="BT6" s="3">
        <v>14.9</v>
      </c>
      <c r="BV6" s="3">
        <v>15</v>
      </c>
      <c r="BW6" s="3">
        <v>5</v>
      </c>
      <c r="BX6" s="3" t="s">
        <v>177</v>
      </c>
      <c r="CA6" s="3" t="s">
        <v>205</v>
      </c>
      <c r="CE6" s="3">
        <v>4</v>
      </c>
      <c r="CH6" s="3">
        <v>14.9</v>
      </c>
    </row>
    <row r="7" spans="1:90" x14ac:dyDescent="0.3">
      <c r="A7" s="3" t="s">
        <v>180</v>
      </c>
      <c r="B7" s="3" t="s">
        <v>10176</v>
      </c>
      <c r="C7" s="3" t="s">
        <v>10214</v>
      </c>
      <c r="D7" s="3" t="s">
        <v>10252</v>
      </c>
      <c r="E7" s="3" t="s">
        <v>10214</v>
      </c>
      <c r="F7" s="3" t="s">
        <v>10314</v>
      </c>
      <c r="G7" s="3" t="s">
        <v>10287</v>
      </c>
      <c r="H7" s="3" t="s">
        <v>10287</v>
      </c>
      <c r="I7" s="3" t="s">
        <v>5896</v>
      </c>
      <c r="J7" s="3" t="s">
        <v>5198</v>
      </c>
      <c r="K7" s="3" t="s">
        <v>10288</v>
      </c>
      <c r="M7" s="3" t="s">
        <v>10364</v>
      </c>
      <c r="N7" s="3" t="s">
        <v>10365</v>
      </c>
      <c r="O7" s="3" t="s">
        <v>10366</v>
      </c>
      <c r="P7" s="3" t="s">
        <v>10367</v>
      </c>
      <c r="S7" s="3">
        <v>10</v>
      </c>
      <c r="T7" s="3">
        <v>5.3</v>
      </c>
      <c r="U7" s="3">
        <v>10</v>
      </c>
      <c r="V7" s="3">
        <v>0.35</v>
      </c>
      <c r="AF7" s="3">
        <v>0.25</v>
      </c>
      <c r="AJ7" s="3" t="s">
        <v>10301</v>
      </c>
      <c r="AK7" s="3">
        <v>10</v>
      </c>
      <c r="AL7" s="3">
        <v>5.3</v>
      </c>
      <c r="AM7" s="3">
        <v>0.35</v>
      </c>
      <c r="AN7" s="3">
        <v>10</v>
      </c>
      <c r="AS7" s="3">
        <v>1</v>
      </c>
      <c r="AY7" s="3" t="s">
        <v>249</v>
      </c>
      <c r="AZ7" s="3" t="s">
        <v>167</v>
      </c>
      <c r="BA7" s="3" t="s">
        <v>185</v>
      </c>
      <c r="BB7" s="3" t="s">
        <v>559</v>
      </c>
      <c r="BC7" s="3" t="s">
        <v>200</v>
      </c>
      <c r="BO7" s="3" t="s">
        <v>10176</v>
      </c>
      <c r="BP7" s="3" t="s">
        <v>10252</v>
      </c>
      <c r="BQ7" s="3" t="s">
        <v>191</v>
      </c>
      <c r="BT7" s="3">
        <v>14.9</v>
      </c>
      <c r="BV7" s="3">
        <v>15</v>
      </c>
      <c r="BW7" s="3">
        <v>5</v>
      </c>
      <c r="BX7" s="3" t="s">
        <v>177</v>
      </c>
      <c r="CA7" s="3" t="s">
        <v>205</v>
      </c>
      <c r="CE7" s="3">
        <v>4</v>
      </c>
      <c r="CH7" s="3">
        <v>14.9</v>
      </c>
    </row>
    <row r="8" spans="1:90" x14ac:dyDescent="0.3">
      <c r="A8" s="3" t="s">
        <v>180</v>
      </c>
      <c r="B8" s="3" t="s">
        <v>10177</v>
      </c>
      <c r="C8" s="3" t="s">
        <v>10215</v>
      </c>
      <c r="D8" s="3" t="s">
        <v>10253</v>
      </c>
      <c r="E8" s="3" t="s">
        <v>10215</v>
      </c>
      <c r="F8" s="3" t="s">
        <v>10315</v>
      </c>
      <c r="G8" s="3" t="s">
        <v>10287</v>
      </c>
      <c r="H8" s="3" t="s">
        <v>10287</v>
      </c>
      <c r="I8" s="3" t="s">
        <v>5896</v>
      </c>
      <c r="J8" s="3" t="s">
        <v>5198</v>
      </c>
      <c r="K8" s="3" t="s">
        <v>10288</v>
      </c>
      <c r="M8" s="3" t="s">
        <v>10368</v>
      </c>
      <c r="N8" s="3" t="s">
        <v>10369</v>
      </c>
      <c r="O8" s="3" t="s">
        <v>10370</v>
      </c>
      <c r="P8" s="3" t="s">
        <v>10371</v>
      </c>
      <c r="S8" s="3">
        <v>10</v>
      </c>
      <c r="T8" s="3">
        <v>5.3</v>
      </c>
      <c r="U8" s="3">
        <v>10</v>
      </c>
      <c r="V8" s="3">
        <v>0.35</v>
      </c>
      <c r="AF8" s="3">
        <v>0.25</v>
      </c>
      <c r="AJ8" s="3" t="s">
        <v>10301</v>
      </c>
      <c r="AK8" s="3">
        <v>10</v>
      </c>
      <c r="AL8" s="3">
        <v>5.3</v>
      </c>
      <c r="AM8" s="3">
        <v>0.35</v>
      </c>
      <c r="AN8" s="3">
        <v>10</v>
      </c>
      <c r="AS8" s="3">
        <v>1</v>
      </c>
      <c r="AY8" s="3" t="s">
        <v>249</v>
      </c>
      <c r="AZ8" s="3" t="s">
        <v>167</v>
      </c>
      <c r="BA8" s="3" t="s">
        <v>185</v>
      </c>
      <c r="BB8" s="3" t="s">
        <v>1266</v>
      </c>
      <c r="BC8" s="3" t="s">
        <v>200</v>
      </c>
      <c r="BO8" s="3" t="s">
        <v>10177</v>
      </c>
      <c r="BP8" s="3" t="s">
        <v>10253</v>
      </c>
      <c r="BQ8" s="3" t="s">
        <v>191</v>
      </c>
      <c r="BT8" s="3">
        <v>14.9</v>
      </c>
      <c r="BV8" s="3">
        <v>15</v>
      </c>
      <c r="BW8" s="3">
        <v>5</v>
      </c>
      <c r="BX8" s="3" t="s">
        <v>177</v>
      </c>
      <c r="CA8" s="3" t="s">
        <v>205</v>
      </c>
      <c r="CE8" s="3">
        <v>4</v>
      </c>
      <c r="CH8" s="3">
        <v>14.9</v>
      </c>
    </row>
    <row r="9" spans="1:90" x14ac:dyDescent="0.3">
      <c r="A9" s="3" t="s">
        <v>180</v>
      </c>
      <c r="B9" s="3" t="s">
        <v>10178</v>
      </c>
      <c r="C9" s="3" t="s">
        <v>10216</v>
      </c>
      <c r="D9" s="3" t="s">
        <v>10254</v>
      </c>
      <c r="E9" s="3" t="s">
        <v>10216</v>
      </c>
      <c r="F9" s="3" t="s">
        <v>10316</v>
      </c>
      <c r="G9" s="3" t="s">
        <v>10287</v>
      </c>
      <c r="H9" s="3" t="s">
        <v>10287</v>
      </c>
      <c r="I9" s="3" t="s">
        <v>5896</v>
      </c>
      <c r="J9" s="3" t="s">
        <v>5198</v>
      </c>
      <c r="K9" s="3" t="s">
        <v>10288</v>
      </c>
      <c r="M9" s="3" t="s">
        <v>10372</v>
      </c>
      <c r="N9" s="3" t="s">
        <v>10373</v>
      </c>
      <c r="O9" s="3" t="s">
        <v>10374</v>
      </c>
      <c r="P9" s="3" t="s">
        <v>10375</v>
      </c>
      <c r="S9" s="3">
        <v>10</v>
      </c>
      <c r="T9" s="3">
        <v>5.3</v>
      </c>
      <c r="U9" s="3">
        <v>10</v>
      </c>
      <c r="V9" s="3">
        <v>0.35</v>
      </c>
      <c r="AF9" s="3">
        <v>0.25</v>
      </c>
      <c r="AJ9" s="3" t="s">
        <v>10301</v>
      </c>
      <c r="AK9" s="3">
        <v>10</v>
      </c>
      <c r="AL9" s="3">
        <v>5.3</v>
      </c>
      <c r="AM9" s="3">
        <v>0.35</v>
      </c>
      <c r="AN9" s="3">
        <v>10</v>
      </c>
      <c r="AS9" s="3">
        <v>1</v>
      </c>
      <c r="AY9" s="3" t="s">
        <v>249</v>
      </c>
      <c r="AZ9" s="3" t="s">
        <v>167</v>
      </c>
      <c r="BA9" s="3" t="s">
        <v>185</v>
      </c>
      <c r="BB9" s="3" t="s">
        <v>267</v>
      </c>
      <c r="BC9" s="3" t="s">
        <v>200</v>
      </c>
      <c r="BO9" s="3" t="s">
        <v>10178</v>
      </c>
      <c r="BP9" s="3" t="s">
        <v>10254</v>
      </c>
      <c r="BQ9" s="3" t="s">
        <v>191</v>
      </c>
      <c r="BT9" s="3">
        <v>14.9</v>
      </c>
      <c r="BV9" s="3">
        <v>15</v>
      </c>
      <c r="BW9" s="3">
        <v>5</v>
      </c>
      <c r="BX9" s="3" t="s">
        <v>177</v>
      </c>
      <c r="CA9" s="3" t="s">
        <v>205</v>
      </c>
      <c r="CE9" s="3">
        <v>4</v>
      </c>
      <c r="CH9" s="3">
        <v>14.9</v>
      </c>
    </row>
    <row r="10" spans="1:90" x14ac:dyDescent="0.3">
      <c r="A10" s="3" t="s">
        <v>180</v>
      </c>
      <c r="B10" s="3" t="s">
        <v>10179</v>
      </c>
      <c r="C10" s="3" t="s">
        <v>10217</v>
      </c>
      <c r="D10" s="3" t="s">
        <v>10255</v>
      </c>
      <c r="E10" s="3" t="s">
        <v>10217</v>
      </c>
      <c r="F10" s="3" t="s">
        <v>10317</v>
      </c>
      <c r="G10" s="3" t="s">
        <v>10287</v>
      </c>
      <c r="H10" s="3" t="s">
        <v>10287</v>
      </c>
      <c r="I10" s="3" t="s">
        <v>5896</v>
      </c>
      <c r="J10" s="3" t="s">
        <v>5198</v>
      </c>
      <c r="K10" s="3" t="s">
        <v>10288</v>
      </c>
      <c r="M10" s="3" t="s">
        <v>10376</v>
      </c>
      <c r="N10" s="3" t="s">
        <v>10377</v>
      </c>
      <c r="O10" s="3" t="s">
        <v>10378</v>
      </c>
      <c r="P10" s="3" t="s">
        <v>10379</v>
      </c>
      <c r="S10" s="3">
        <v>10</v>
      </c>
      <c r="T10" s="3">
        <v>5.3</v>
      </c>
      <c r="U10" s="3">
        <v>10</v>
      </c>
      <c r="V10" s="3">
        <v>0.35</v>
      </c>
      <c r="AF10" s="3">
        <v>0.25</v>
      </c>
      <c r="AJ10" s="3" t="s">
        <v>10301</v>
      </c>
      <c r="AK10" s="3">
        <v>10</v>
      </c>
      <c r="AL10" s="3">
        <v>5.3</v>
      </c>
      <c r="AM10" s="3">
        <v>0.35</v>
      </c>
      <c r="AN10" s="3">
        <v>10</v>
      </c>
      <c r="AS10" s="3">
        <v>1</v>
      </c>
      <c r="AY10" s="3" t="s">
        <v>249</v>
      </c>
      <c r="AZ10" s="3" t="s">
        <v>167</v>
      </c>
      <c r="BA10" s="3" t="s">
        <v>185</v>
      </c>
      <c r="BB10" s="3" t="s">
        <v>171</v>
      </c>
      <c r="BC10" s="3" t="s">
        <v>200</v>
      </c>
      <c r="BO10" s="3" t="s">
        <v>10179</v>
      </c>
      <c r="BP10" s="3" t="s">
        <v>10255</v>
      </c>
      <c r="BQ10" s="3" t="s">
        <v>191</v>
      </c>
      <c r="BT10" s="3">
        <v>14.9</v>
      </c>
      <c r="BV10" s="3">
        <v>15</v>
      </c>
      <c r="BW10" s="3">
        <v>5</v>
      </c>
      <c r="BX10" s="3" t="s">
        <v>177</v>
      </c>
      <c r="CA10" s="3" t="s">
        <v>205</v>
      </c>
      <c r="CE10" s="3">
        <v>4</v>
      </c>
      <c r="CH10" s="3">
        <v>14.9</v>
      </c>
    </row>
    <row r="11" spans="1:90" x14ac:dyDescent="0.3">
      <c r="A11" s="3" t="s">
        <v>180</v>
      </c>
      <c r="B11" s="3" t="s">
        <v>10180</v>
      </c>
      <c r="C11" s="3" t="s">
        <v>10218</v>
      </c>
      <c r="D11" s="3" t="s">
        <v>10256</v>
      </c>
      <c r="E11" s="3" t="s">
        <v>10218</v>
      </c>
      <c r="F11" s="3" t="s">
        <v>10318</v>
      </c>
      <c r="G11" s="3" t="s">
        <v>10287</v>
      </c>
      <c r="H11" s="3" t="s">
        <v>10287</v>
      </c>
      <c r="I11" s="3" t="s">
        <v>5896</v>
      </c>
      <c r="J11" s="3" t="s">
        <v>5198</v>
      </c>
      <c r="K11" s="3" t="s">
        <v>10288</v>
      </c>
      <c r="M11" s="3" t="s">
        <v>10380</v>
      </c>
      <c r="N11" s="3" t="s">
        <v>10381</v>
      </c>
      <c r="O11" s="3" t="s">
        <v>10382</v>
      </c>
      <c r="P11" s="3" t="s">
        <v>10383</v>
      </c>
      <c r="S11" s="3">
        <v>10</v>
      </c>
      <c r="T11" s="3">
        <v>5.3</v>
      </c>
      <c r="U11" s="3">
        <v>10</v>
      </c>
      <c r="V11" s="3">
        <v>0.35</v>
      </c>
      <c r="AF11" s="3">
        <v>0.25</v>
      </c>
      <c r="AJ11" s="3" t="s">
        <v>10301</v>
      </c>
      <c r="AK11" s="3">
        <v>10</v>
      </c>
      <c r="AL11" s="3">
        <v>5.3</v>
      </c>
      <c r="AM11" s="3">
        <v>0.35</v>
      </c>
      <c r="AN11" s="3">
        <v>10</v>
      </c>
      <c r="AS11" s="3">
        <v>1</v>
      </c>
      <c r="AY11" s="3" t="s">
        <v>249</v>
      </c>
      <c r="AZ11" s="3" t="s">
        <v>167</v>
      </c>
      <c r="BA11" s="3" t="s">
        <v>185</v>
      </c>
      <c r="BB11" s="3" t="s">
        <v>748</v>
      </c>
      <c r="BC11" s="3" t="s">
        <v>200</v>
      </c>
      <c r="BO11" s="3" t="s">
        <v>10180</v>
      </c>
      <c r="BP11" s="3" t="s">
        <v>10256</v>
      </c>
      <c r="BQ11" s="3" t="s">
        <v>191</v>
      </c>
      <c r="BT11" s="3">
        <v>14.9</v>
      </c>
      <c r="BV11" s="3">
        <v>15</v>
      </c>
      <c r="BW11" s="3">
        <v>5</v>
      </c>
      <c r="BX11" s="3" t="s">
        <v>177</v>
      </c>
      <c r="CA11" s="3" t="s">
        <v>205</v>
      </c>
      <c r="CE11" s="3">
        <v>4</v>
      </c>
      <c r="CH11" s="3">
        <v>14.9</v>
      </c>
    </row>
    <row r="12" spans="1:90" x14ac:dyDescent="0.3">
      <c r="A12" s="3" t="s">
        <v>180</v>
      </c>
      <c r="B12" s="3" t="s">
        <v>10181</v>
      </c>
      <c r="C12" s="3" t="s">
        <v>10219</v>
      </c>
      <c r="D12" s="3" t="s">
        <v>10257</v>
      </c>
      <c r="E12" s="3" t="s">
        <v>10219</v>
      </c>
      <c r="F12" s="3" t="s">
        <v>10319</v>
      </c>
      <c r="G12" s="3" t="s">
        <v>10289</v>
      </c>
      <c r="H12" s="3" t="s">
        <v>10289</v>
      </c>
      <c r="I12" s="3" t="s">
        <v>5896</v>
      </c>
      <c r="J12" s="3" t="s">
        <v>5198</v>
      </c>
      <c r="K12" s="3" t="s">
        <v>10290</v>
      </c>
      <c r="M12" s="3" t="s">
        <v>10384</v>
      </c>
      <c r="N12" s="3" t="s">
        <v>10385</v>
      </c>
      <c r="O12" s="3" t="s">
        <v>10386</v>
      </c>
      <c r="P12" s="3" t="s">
        <v>10387</v>
      </c>
      <c r="S12" s="3">
        <v>10</v>
      </c>
      <c r="T12" s="3">
        <v>5.3</v>
      </c>
      <c r="U12" s="3">
        <v>10</v>
      </c>
      <c r="V12" s="3">
        <v>0.35</v>
      </c>
      <c r="AF12" s="3">
        <v>0.25</v>
      </c>
      <c r="AJ12" s="3" t="s">
        <v>10301</v>
      </c>
      <c r="AK12" s="3">
        <v>10</v>
      </c>
      <c r="AL12" s="3">
        <v>5.3</v>
      </c>
      <c r="AM12" s="3">
        <v>0.35</v>
      </c>
      <c r="AN12" s="3">
        <v>10</v>
      </c>
      <c r="AS12" s="3">
        <v>1</v>
      </c>
      <c r="AY12" s="3" t="s">
        <v>249</v>
      </c>
      <c r="AZ12" s="3" t="s">
        <v>167</v>
      </c>
      <c r="BA12" s="3" t="s">
        <v>185</v>
      </c>
      <c r="BB12" s="3" t="s">
        <v>915</v>
      </c>
      <c r="BC12" s="3" t="s">
        <v>200</v>
      </c>
      <c r="BO12" s="3" t="s">
        <v>10181</v>
      </c>
      <c r="BP12" s="3" t="s">
        <v>10257</v>
      </c>
      <c r="BQ12" s="3" t="s">
        <v>191</v>
      </c>
      <c r="BT12" s="3">
        <v>11.9</v>
      </c>
      <c r="BV12" s="3">
        <v>15</v>
      </c>
      <c r="BW12" s="3">
        <v>5</v>
      </c>
      <c r="BX12" s="3" t="s">
        <v>177</v>
      </c>
      <c r="CA12" s="3" t="s">
        <v>205</v>
      </c>
      <c r="CE12" s="3">
        <v>4</v>
      </c>
      <c r="CH12" s="3">
        <v>11.9</v>
      </c>
    </row>
    <row r="13" spans="1:90" x14ac:dyDescent="0.3">
      <c r="A13" s="3" t="s">
        <v>180</v>
      </c>
      <c r="B13" s="3" t="s">
        <v>10182</v>
      </c>
      <c r="C13" s="3" t="s">
        <v>10220</v>
      </c>
      <c r="D13" s="3" t="s">
        <v>10258</v>
      </c>
      <c r="E13" s="3" t="s">
        <v>10220</v>
      </c>
      <c r="F13" s="3" t="s">
        <v>10320</v>
      </c>
      <c r="G13" s="3" t="s">
        <v>10289</v>
      </c>
      <c r="H13" s="3" t="s">
        <v>10289</v>
      </c>
      <c r="I13" s="3" t="s">
        <v>5896</v>
      </c>
      <c r="J13" s="3" t="s">
        <v>5198</v>
      </c>
      <c r="K13" s="3" t="s">
        <v>10290</v>
      </c>
      <c r="M13" s="3" t="s">
        <v>10388</v>
      </c>
      <c r="N13" s="3" t="s">
        <v>10389</v>
      </c>
      <c r="O13" s="3" t="s">
        <v>10390</v>
      </c>
      <c r="P13" s="3" t="s">
        <v>10391</v>
      </c>
      <c r="S13" s="3">
        <v>10</v>
      </c>
      <c r="T13" s="3">
        <v>5.3</v>
      </c>
      <c r="U13" s="3">
        <v>10</v>
      </c>
      <c r="V13" s="3">
        <v>0.35</v>
      </c>
      <c r="AF13" s="3">
        <v>0.25</v>
      </c>
      <c r="AJ13" s="3" t="s">
        <v>10301</v>
      </c>
      <c r="AK13" s="3">
        <v>10</v>
      </c>
      <c r="AL13" s="3">
        <v>5.3</v>
      </c>
      <c r="AM13" s="3">
        <v>0.35</v>
      </c>
      <c r="AN13" s="3">
        <v>10</v>
      </c>
      <c r="AS13" s="3">
        <v>1</v>
      </c>
      <c r="AY13" s="3" t="s">
        <v>249</v>
      </c>
      <c r="AZ13" s="3" t="s">
        <v>167</v>
      </c>
      <c r="BA13" s="3" t="s">
        <v>185</v>
      </c>
      <c r="BB13" s="3" t="s">
        <v>2044</v>
      </c>
      <c r="BC13" s="3" t="s">
        <v>200</v>
      </c>
      <c r="BO13" s="3" t="s">
        <v>10182</v>
      </c>
      <c r="BP13" s="3" t="s">
        <v>10258</v>
      </c>
      <c r="BQ13" s="3" t="s">
        <v>191</v>
      </c>
      <c r="BT13" s="3">
        <v>11.9</v>
      </c>
      <c r="BV13" s="3">
        <v>15</v>
      </c>
      <c r="BW13" s="3">
        <v>5</v>
      </c>
      <c r="BX13" s="3" t="s">
        <v>177</v>
      </c>
      <c r="CA13" s="3" t="s">
        <v>205</v>
      </c>
      <c r="CE13" s="3">
        <v>4</v>
      </c>
      <c r="CH13" s="3">
        <v>11.9</v>
      </c>
    </row>
    <row r="14" spans="1:90" x14ac:dyDescent="0.3">
      <c r="A14" s="3" t="s">
        <v>180</v>
      </c>
      <c r="B14" s="3" t="s">
        <v>10183</v>
      </c>
      <c r="C14" s="3" t="s">
        <v>10221</v>
      </c>
      <c r="D14" s="3" t="s">
        <v>10259</v>
      </c>
      <c r="E14" s="3" t="s">
        <v>10221</v>
      </c>
      <c r="F14" s="3" t="s">
        <v>10321</v>
      </c>
      <c r="G14" s="3" t="s">
        <v>10289</v>
      </c>
      <c r="H14" s="3" t="s">
        <v>10289</v>
      </c>
      <c r="I14" s="3" t="s">
        <v>5896</v>
      </c>
      <c r="J14" s="3" t="s">
        <v>5198</v>
      </c>
      <c r="K14" s="3" t="s">
        <v>10290</v>
      </c>
      <c r="M14" s="3" t="s">
        <v>10392</v>
      </c>
      <c r="N14" s="3" t="s">
        <v>10393</v>
      </c>
      <c r="O14" s="3" t="s">
        <v>10394</v>
      </c>
      <c r="P14" s="3" t="s">
        <v>10395</v>
      </c>
      <c r="S14" s="3">
        <v>12</v>
      </c>
      <c r="T14" s="3">
        <v>6</v>
      </c>
      <c r="U14" s="3">
        <v>12</v>
      </c>
      <c r="V14" s="3">
        <v>0.6</v>
      </c>
      <c r="AF14" s="3">
        <v>0.5</v>
      </c>
      <c r="AJ14" s="3" t="s">
        <v>10301</v>
      </c>
      <c r="AK14" s="3">
        <v>12</v>
      </c>
      <c r="AL14" s="3">
        <v>6</v>
      </c>
      <c r="AM14" s="3">
        <v>0.6</v>
      </c>
      <c r="AN14" s="3">
        <v>12</v>
      </c>
      <c r="AS14" s="3">
        <v>1</v>
      </c>
      <c r="AY14" s="3" t="s">
        <v>249</v>
      </c>
      <c r="AZ14" s="3" t="s">
        <v>167</v>
      </c>
      <c r="BA14" s="3" t="s">
        <v>185</v>
      </c>
      <c r="BB14" s="3" t="s">
        <v>915</v>
      </c>
      <c r="BC14" s="3" t="s">
        <v>222</v>
      </c>
      <c r="BO14" s="3" t="s">
        <v>10183</v>
      </c>
      <c r="BP14" s="3" t="s">
        <v>10259</v>
      </c>
      <c r="BQ14" s="3" t="s">
        <v>191</v>
      </c>
      <c r="BT14" s="3">
        <v>14.9</v>
      </c>
      <c r="BV14" s="3">
        <v>15</v>
      </c>
      <c r="BW14" s="3">
        <v>5</v>
      </c>
      <c r="BX14" s="3" t="s">
        <v>177</v>
      </c>
      <c r="CA14" s="3" t="s">
        <v>205</v>
      </c>
      <c r="CE14" s="3">
        <v>4</v>
      </c>
      <c r="CH14" s="3">
        <v>14.9</v>
      </c>
    </row>
    <row r="15" spans="1:90" x14ac:dyDescent="0.3">
      <c r="A15" s="3" t="s">
        <v>180</v>
      </c>
      <c r="B15" s="3" t="s">
        <v>10184</v>
      </c>
      <c r="C15" s="3" t="s">
        <v>10222</v>
      </c>
      <c r="D15" s="3" t="s">
        <v>10260</v>
      </c>
      <c r="E15" s="3" t="s">
        <v>10222</v>
      </c>
      <c r="F15" s="3" t="s">
        <v>10322</v>
      </c>
      <c r="G15" s="3" t="s">
        <v>10289</v>
      </c>
      <c r="H15" s="3" t="s">
        <v>10289</v>
      </c>
      <c r="I15" s="3" t="s">
        <v>5896</v>
      </c>
      <c r="J15" s="3" t="s">
        <v>5198</v>
      </c>
      <c r="K15" s="3" t="s">
        <v>10290</v>
      </c>
      <c r="M15" s="3" t="s">
        <v>10396</v>
      </c>
      <c r="N15" s="3" t="s">
        <v>10397</v>
      </c>
      <c r="O15" s="3" t="s">
        <v>10398</v>
      </c>
      <c r="P15" s="3" t="s">
        <v>10399</v>
      </c>
      <c r="S15" s="3">
        <v>12</v>
      </c>
      <c r="T15" s="3">
        <v>6</v>
      </c>
      <c r="U15" s="3">
        <v>12</v>
      </c>
      <c r="V15" s="3">
        <v>0.6</v>
      </c>
      <c r="AF15" s="3">
        <v>0.5</v>
      </c>
      <c r="AJ15" s="3" t="s">
        <v>10301</v>
      </c>
      <c r="AK15" s="3">
        <v>12</v>
      </c>
      <c r="AL15" s="3">
        <v>6</v>
      </c>
      <c r="AM15" s="3">
        <v>0.6</v>
      </c>
      <c r="AN15" s="3">
        <v>12</v>
      </c>
      <c r="AS15" s="3">
        <v>1</v>
      </c>
      <c r="AY15" s="3" t="s">
        <v>249</v>
      </c>
      <c r="AZ15" s="3" t="s">
        <v>167</v>
      </c>
      <c r="BA15" s="3" t="s">
        <v>185</v>
      </c>
      <c r="BB15" s="3" t="s">
        <v>2044</v>
      </c>
      <c r="BC15" s="3" t="s">
        <v>222</v>
      </c>
      <c r="BO15" s="3" t="s">
        <v>10184</v>
      </c>
      <c r="BP15" s="3" t="s">
        <v>10260</v>
      </c>
      <c r="BQ15" s="3" t="s">
        <v>191</v>
      </c>
      <c r="BT15" s="3">
        <v>14.9</v>
      </c>
      <c r="BV15" s="3">
        <v>15</v>
      </c>
      <c r="BW15" s="3">
        <v>5</v>
      </c>
      <c r="BX15" s="3" t="s">
        <v>177</v>
      </c>
      <c r="CA15" s="3" t="s">
        <v>205</v>
      </c>
      <c r="CE15" s="3">
        <v>4</v>
      </c>
      <c r="CH15" s="3">
        <v>14.9</v>
      </c>
    </row>
    <row r="16" spans="1:90" x14ac:dyDescent="0.3">
      <c r="A16" s="3" t="s">
        <v>180</v>
      </c>
      <c r="B16" s="3" t="s">
        <v>10185</v>
      </c>
      <c r="C16" s="3" t="s">
        <v>10223</v>
      </c>
      <c r="D16" s="3" t="s">
        <v>10261</v>
      </c>
      <c r="E16" s="3" t="s">
        <v>10223</v>
      </c>
      <c r="F16" s="3" t="s">
        <v>10323</v>
      </c>
      <c r="G16" s="3" t="s">
        <v>10289</v>
      </c>
      <c r="H16" s="3" t="s">
        <v>10289</v>
      </c>
      <c r="I16" s="3" t="s">
        <v>5896</v>
      </c>
      <c r="J16" s="3" t="s">
        <v>5198</v>
      </c>
      <c r="K16" s="3" t="s">
        <v>10290</v>
      </c>
      <c r="M16" s="3" t="s">
        <v>10400</v>
      </c>
      <c r="N16" s="3" t="s">
        <v>10401</v>
      </c>
      <c r="O16" s="3" t="s">
        <v>10402</v>
      </c>
      <c r="P16" s="3" t="s">
        <v>10403</v>
      </c>
      <c r="S16" s="3">
        <v>4.2</v>
      </c>
      <c r="T16" s="3">
        <v>15.4</v>
      </c>
      <c r="U16" s="3">
        <v>9.6</v>
      </c>
      <c r="V16" s="3">
        <v>0.625</v>
      </c>
      <c r="AF16" s="3">
        <v>0.5</v>
      </c>
      <c r="AJ16" s="3" t="s">
        <v>10301</v>
      </c>
      <c r="AK16" s="3">
        <v>9.6</v>
      </c>
      <c r="AL16" s="3">
        <v>15.4</v>
      </c>
      <c r="AM16" s="3">
        <v>0.625</v>
      </c>
      <c r="AN16" s="3">
        <v>4.2</v>
      </c>
      <c r="AS16" s="3">
        <v>1</v>
      </c>
      <c r="AY16" s="3" t="s">
        <v>249</v>
      </c>
      <c r="AZ16" s="3" t="s">
        <v>167</v>
      </c>
      <c r="BA16" s="3" t="s">
        <v>185</v>
      </c>
      <c r="BB16" s="3" t="s">
        <v>915</v>
      </c>
      <c r="BC16" s="3" t="s">
        <v>222</v>
      </c>
      <c r="BO16" s="3" t="s">
        <v>10185</v>
      </c>
      <c r="BP16" s="3" t="s">
        <v>10261</v>
      </c>
      <c r="BQ16" s="3" t="s">
        <v>191</v>
      </c>
      <c r="BT16" s="3">
        <v>14.9</v>
      </c>
      <c r="BV16" s="3">
        <v>15</v>
      </c>
      <c r="BW16" s="3">
        <v>5</v>
      </c>
      <c r="BX16" s="3" t="s">
        <v>177</v>
      </c>
      <c r="CA16" s="3" t="s">
        <v>205</v>
      </c>
      <c r="CE16" s="3">
        <v>4</v>
      </c>
      <c r="CH16" s="3">
        <v>14.9</v>
      </c>
    </row>
    <row r="17" spans="1:86" x14ac:dyDescent="0.3">
      <c r="A17" s="3" t="s">
        <v>180</v>
      </c>
      <c r="B17" s="3" t="s">
        <v>10186</v>
      </c>
      <c r="C17" s="3" t="s">
        <v>10224</v>
      </c>
      <c r="D17" s="3" t="s">
        <v>10262</v>
      </c>
      <c r="E17" s="3" t="s">
        <v>10224</v>
      </c>
      <c r="F17" s="3" t="s">
        <v>10324</v>
      </c>
      <c r="G17" s="3" t="s">
        <v>10289</v>
      </c>
      <c r="H17" s="3" t="s">
        <v>10289</v>
      </c>
      <c r="I17" s="3" t="s">
        <v>5896</v>
      </c>
      <c r="J17" s="3" t="s">
        <v>5198</v>
      </c>
      <c r="K17" s="3" t="s">
        <v>10290</v>
      </c>
      <c r="M17" s="3" t="s">
        <v>10404</v>
      </c>
      <c r="N17" s="3" t="s">
        <v>10405</v>
      </c>
      <c r="O17" s="3" t="s">
        <v>10406</v>
      </c>
      <c r="P17" s="3" t="s">
        <v>10407</v>
      </c>
      <c r="S17" s="3">
        <v>4.2</v>
      </c>
      <c r="T17" s="3">
        <v>15.4</v>
      </c>
      <c r="U17" s="3">
        <v>9.6</v>
      </c>
      <c r="V17" s="3">
        <v>0.625</v>
      </c>
      <c r="AF17" s="3">
        <v>0.5</v>
      </c>
      <c r="AJ17" s="3" t="s">
        <v>10301</v>
      </c>
      <c r="AK17" s="3">
        <v>9.6</v>
      </c>
      <c r="AL17" s="3">
        <v>15.4</v>
      </c>
      <c r="AM17" s="3">
        <v>0.625</v>
      </c>
      <c r="AN17" s="3">
        <v>4.2</v>
      </c>
      <c r="AS17" s="3">
        <v>1</v>
      </c>
      <c r="AY17" s="3" t="s">
        <v>249</v>
      </c>
      <c r="AZ17" s="3" t="s">
        <v>167</v>
      </c>
      <c r="BA17" s="3" t="s">
        <v>185</v>
      </c>
      <c r="BB17" s="3" t="s">
        <v>2044</v>
      </c>
      <c r="BC17" s="3" t="s">
        <v>222</v>
      </c>
      <c r="BO17" s="3" t="s">
        <v>10186</v>
      </c>
      <c r="BP17" s="3" t="s">
        <v>10262</v>
      </c>
      <c r="BQ17" s="3" t="s">
        <v>191</v>
      </c>
      <c r="BT17" s="3">
        <v>14.9</v>
      </c>
      <c r="BV17" s="3">
        <v>15</v>
      </c>
      <c r="BW17" s="3">
        <v>5</v>
      </c>
      <c r="BX17" s="3" t="s">
        <v>177</v>
      </c>
      <c r="CA17" s="3" t="s">
        <v>205</v>
      </c>
      <c r="CE17" s="3">
        <v>4</v>
      </c>
      <c r="CH17" s="3">
        <v>14.9</v>
      </c>
    </row>
    <row r="18" spans="1:86" x14ac:dyDescent="0.3">
      <c r="A18" s="3" t="s">
        <v>216</v>
      </c>
      <c r="B18" s="3" t="s">
        <v>10187</v>
      </c>
      <c r="C18" s="3" t="s">
        <v>10225</v>
      </c>
      <c r="D18" s="3" t="s">
        <v>10263</v>
      </c>
      <c r="E18" s="3" t="s">
        <v>10225</v>
      </c>
      <c r="F18" s="3" t="s">
        <v>10325</v>
      </c>
      <c r="G18" s="3" t="s">
        <v>10297</v>
      </c>
      <c r="H18" s="3" t="s">
        <v>10297</v>
      </c>
      <c r="I18" s="3" t="s">
        <v>5896</v>
      </c>
      <c r="J18" s="3" t="s">
        <v>5198</v>
      </c>
      <c r="K18" s="3" t="s">
        <v>10291</v>
      </c>
      <c r="M18" s="3" t="s">
        <v>10408</v>
      </c>
      <c r="N18" s="3" t="s">
        <v>10409</v>
      </c>
      <c r="O18" s="3" t="s">
        <v>10410</v>
      </c>
      <c r="P18" s="3" t="s">
        <v>10411</v>
      </c>
      <c r="S18" s="3">
        <v>3.5</v>
      </c>
      <c r="T18" s="3">
        <v>12.7</v>
      </c>
      <c r="U18" s="3">
        <v>7</v>
      </c>
      <c r="V18" s="3">
        <v>0.3</v>
      </c>
      <c r="AF18" s="3">
        <v>0.25</v>
      </c>
      <c r="AJ18" s="3" t="s">
        <v>10301</v>
      </c>
      <c r="AK18" s="3">
        <v>7</v>
      </c>
      <c r="AL18" s="3">
        <v>12.7</v>
      </c>
      <c r="AM18" s="3">
        <v>0.3</v>
      </c>
      <c r="AN18" s="3">
        <v>3.5</v>
      </c>
      <c r="AS18" s="3">
        <v>1</v>
      </c>
      <c r="AY18" s="3" t="s">
        <v>249</v>
      </c>
      <c r="AZ18" s="3" t="s">
        <v>167</v>
      </c>
      <c r="BA18" s="3" t="s">
        <v>185</v>
      </c>
      <c r="BB18" s="3" t="s">
        <v>915</v>
      </c>
      <c r="BC18" s="3" t="s">
        <v>200</v>
      </c>
      <c r="BO18" s="3" t="s">
        <v>10187</v>
      </c>
      <c r="BP18" s="3" t="s">
        <v>10263</v>
      </c>
      <c r="BQ18" s="3" t="s">
        <v>191</v>
      </c>
      <c r="BT18" s="3">
        <v>13.9</v>
      </c>
      <c r="BV18" s="3">
        <v>15</v>
      </c>
      <c r="BW18" s="3">
        <v>5</v>
      </c>
      <c r="BX18" s="3" t="s">
        <v>177</v>
      </c>
      <c r="CA18" s="3" t="s">
        <v>205</v>
      </c>
      <c r="CE18" s="3">
        <v>4</v>
      </c>
      <c r="CH18" s="3">
        <v>13.9</v>
      </c>
    </row>
    <row r="19" spans="1:86" x14ac:dyDescent="0.3">
      <c r="A19" s="3" t="s">
        <v>216</v>
      </c>
      <c r="B19" s="3" t="s">
        <v>10188</v>
      </c>
      <c r="C19" s="3" t="s">
        <v>10226</v>
      </c>
      <c r="D19" s="3" t="s">
        <v>10264</v>
      </c>
      <c r="E19" s="3" t="s">
        <v>10226</v>
      </c>
      <c r="F19" s="3" t="s">
        <v>10326</v>
      </c>
      <c r="G19" s="3" t="s">
        <v>10297</v>
      </c>
      <c r="H19" s="3" t="s">
        <v>10297</v>
      </c>
      <c r="I19" s="3" t="s">
        <v>5896</v>
      </c>
      <c r="J19" s="3" t="s">
        <v>5198</v>
      </c>
      <c r="K19" s="3" t="s">
        <v>10291</v>
      </c>
      <c r="M19" s="3" t="s">
        <v>10412</v>
      </c>
      <c r="N19" s="3" t="s">
        <v>10413</v>
      </c>
      <c r="O19" s="3" t="s">
        <v>10414</v>
      </c>
      <c r="P19" s="3" t="s">
        <v>10415</v>
      </c>
      <c r="S19" s="3">
        <v>4.2</v>
      </c>
      <c r="T19" s="3">
        <v>15.4</v>
      </c>
      <c r="U19" s="3">
        <v>9.6</v>
      </c>
      <c r="V19" s="3">
        <v>0.57499999999999996</v>
      </c>
      <c r="AF19" s="3">
        <v>0.5</v>
      </c>
      <c r="AJ19" s="3" t="s">
        <v>10301</v>
      </c>
      <c r="AK19" s="3">
        <v>9.6</v>
      </c>
      <c r="AL19" s="3">
        <v>15.4</v>
      </c>
      <c r="AM19" s="3">
        <v>0.57499999999999996</v>
      </c>
      <c r="AN19" s="3">
        <v>4.2</v>
      </c>
      <c r="AS19" s="3">
        <v>1</v>
      </c>
      <c r="AY19" s="3" t="s">
        <v>249</v>
      </c>
      <c r="AZ19" s="3" t="s">
        <v>167</v>
      </c>
      <c r="BA19" s="3" t="s">
        <v>185</v>
      </c>
      <c r="BB19" s="3" t="s">
        <v>915</v>
      </c>
      <c r="BC19" s="3" t="s">
        <v>222</v>
      </c>
      <c r="BO19" s="3" t="s">
        <v>10188</v>
      </c>
      <c r="BP19" s="3" t="s">
        <v>10264</v>
      </c>
      <c r="BQ19" s="3" t="s">
        <v>191</v>
      </c>
      <c r="BT19" s="3">
        <v>22.9</v>
      </c>
      <c r="BV19" s="3">
        <v>15</v>
      </c>
      <c r="BW19" s="3">
        <v>5</v>
      </c>
      <c r="BX19" s="3" t="s">
        <v>177</v>
      </c>
      <c r="CA19" s="3" t="s">
        <v>205</v>
      </c>
      <c r="CE19" s="3">
        <v>4</v>
      </c>
      <c r="CH19" s="3">
        <v>22.9</v>
      </c>
    </row>
    <row r="20" spans="1:86" x14ac:dyDescent="0.3">
      <c r="A20" s="3" t="s">
        <v>245</v>
      </c>
      <c r="B20" s="3" t="s">
        <v>10189</v>
      </c>
      <c r="C20" s="3" t="s">
        <v>10227</v>
      </c>
      <c r="D20" s="3" t="s">
        <v>10265</v>
      </c>
      <c r="E20" s="3" t="s">
        <v>10227</v>
      </c>
      <c r="F20" s="3" t="s">
        <v>10327</v>
      </c>
      <c r="G20" s="3" t="s">
        <v>10292</v>
      </c>
      <c r="H20" s="3" t="s">
        <v>10292</v>
      </c>
      <c r="I20" s="3" t="s">
        <v>5896</v>
      </c>
      <c r="J20" s="3" t="s">
        <v>5198</v>
      </c>
      <c r="K20" s="3" t="s">
        <v>10293</v>
      </c>
      <c r="M20" s="3" t="s">
        <v>10416</v>
      </c>
      <c r="N20" s="3" t="s">
        <v>10417</v>
      </c>
      <c r="O20" s="3" t="s">
        <v>10418</v>
      </c>
      <c r="P20" s="3" t="s">
        <v>10419</v>
      </c>
      <c r="S20" s="3">
        <v>10.9</v>
      </c>
      <c r="T20" s="3">
        <v>13.2</v>
      </c>
      <c r="U20" s="3">
        <v>10.9</v>
      </c>
      <c r="V20" s="3">
        <v>1.4330000000000001</v>
      </c>
      <c r="AF20" s="3">
        <v>1</v>
      </c>
      <c r="AJ20" s="3" t="s">
        <v>10301</v>
      </c>
      <c r="AK20" s="3">
        <v>10.9</v>
      </c>
      <c r="AL20" s="3">
        <v>13.2</v>
      </c>
      <c r="AM20" s="3">
        <v>1.4330000000000001</v>
      </c>
      <c r="AN20" s="3">
        <v>10.9</v>
      </c>
      <c r="AS20" s="3">
        <v>1</v>
      </c>
      <c r="AY20" s="3" t="s">
        <v>249</v>
      </c>
      <c r="AZ20" s="3" t="s">
        <v>167</v>
      </c>
      <c r="BA20" s="3" t="s">
        <v>185</v>
      </c>
      <c r="BB20" s="3" t="s">
        <v>2056</v>
      </c>
      <c r="BC20" s="3" t="s">
        <v>187</v>
      </c>
      <c r="BF20" s="3">
        <v>0.5</v>
      </c>
      <c r="BG20" s="3">
        <v>0.5</v>
      </c>
      <c r="BH20" s="3" t="s">
        <v>10302</v>
      </c>
      <c r="BI20" s="3" t="s">
        <v>10303</v>
      </c>
      <c r="BJ20" s="3" t="s">
        <v>10304</v>
      </c>
      <c r="BK20" s="3">
        <v>1</v>
      </c>
      <c r="BL20" s="3" t="s">
        <v>188</v>
      </c>
      <c r="BM20" s="3" t="s">
        <v>233</v>
      </c>
      <c r="BO20" s="3" t="s">
        <v>10189</v>
      </c>
      <c r="BP20" s="3" t="s">
        <v>10265</v>
      </c>
      <c r="BQ20" s="3" t="s">
        <v>191</v>
      </c>
      <c r="BT20" s="3">
        <v>28.9</v>
      </c>
      <c r="BV20" s="3">
        <v>15</v>
      </c>
      <c r="BW20" s="3">
        <v>5</v>
      </c>
      <c r="BX20" s="3" t="s">
        <v>177</v>
      </c>
      <c r="CA20" s="3" t="s">
        <v>205</v>
      </c>
      <c r="CE20" s="3">
        <v>4</v>
      </c>
      <c r="CH20" s="3">
        <v>28.9</v>
      </c>
    </row>
    <row r="21" spans="1:86" x14ac:dyDescent="0.3">
      <c r="A21" s="3" t="s">
        <v>245</v>
      </c>
      <c r="B21" s="3" t="s">
        <v>10190</v>
      </c>
      <c r="C21" s="3" t="s">
        <v>10228</v>
      </c>
      <c r="D21" s="3" t="s">
        <v>10266</v>
      </c>
      <c r="E21" s="3" t="s">
        <v>10228</v>
      </c>
      <c r="F21" s="3" t="s">
        <v>10328</v>
      </c>
      <c r="G21" s="3" t="s">
        <v>10292</v>
      </c>
      <c r="H21" s="3" t="s">
        <v>10292</v>
      </c>
      <c r="I21" s="3" t="s">
        <v>5896</v>
      </c>
      <c r="J21" s="3" t="s">
        <v>5198</v>
      </c>
      <c r="K21" s="3" t="s">
        <v>10293</v>
      </c>
      <c r="M21" s="3" t="s">
        <v>10420</v>
      </c>
      <c r="N21" s="3" t="s">
        <v>10421</v>
      </c>
      <c r="O21" s="3" t="s">
        <v>10422</v>
      </c>
      <c r="P21" s="3" t="s">
        <v>10423</v>
      </c>
      <c r="S21" s="3">
        <v>10.9</v>
      </c>
      <c r="T21" s="3">
        <v>13.2</v>
      </c>
      <c r="U21" s="3">
        <v>10.9</v>
      </c>
      <c r="V21" s="3">
        <v>1.4330000000000001</v>
      </c>
      <c r="AF21" s="3">
        <v>1</v>
      </c>
      <c r="AJ21" s="3" t="s">
        <v>10301</v>
      </c>
      <c r="AK21" s="3">
        <v>10.9</v>
      </c>
      <c r="AL21" s="3">
        <v>13.2</v>
      </c>
      <c r="AM21" s="3">
        <v>1.4330000000000001</v>
      </c>
      <c r="AN21" s="3">
        <v>10.9</v>
      </c>
      <c r="AS21" s="3">
        <v>1</v>
      </c>
      <c r="AY21" s="3" t="s">
        <v>249</v>
      </c>
      <c r="AZ21" s="3" t="s">
        <v>167</v>
      </c>
      <c r="BA21" s="3" t="s">
        <v>185</v>
      </c>
      <c r="BB21" s="3" t="s">
        <v>1314</v>
      </c>
      <c r="BC21" s="3" t="s">
        <v>187</v>
      </c>
      <c r="BF21" s="3">
        <v>0.5</v>
      </c>
      <c r="BG21" s="3">
        <v>0.5</v>
      </c>
      <c r="BH21" s="3" t="s">
        <v>10302</v>
      </c>
      <c r="BI21" s="3" t="s">
        <v>10303</v>
      </c>
      <c r="BJ21" s="3" t="s">
        <v>10304</v>
      </c>
      <c r="BK21" s="3">
        <v>1</v>
      </c>
      <c r="BL21" s="3" t="s">
        <v>188</v>
      </c>
      <c r="BM21" s="3" t="s">
        <v>233</v>
      </c>
      <c r="BO21" s="3" t="s">
        <v>10190</v>
      </c>
      <c r="BP21" s="3" t="s">
        <v>10266</v>
      </c>
      <c r="BQ21" s="3" t="s">
        <v>191</v>
      </c>
      <c r="BT21" s="3">
        <v>28.9</v>
      </c>
      <c r="BV21" s="3">
        <v>15</v>
      </c>
      <c r="BW21" s="3">
        <v>5</v>
      </c>
      <c r="BX21" s="3" t="s">
        <v>177</v>
      </c>
      <c r="CA21" s="3" t="s">
        <v>205</v>
      </c>
      <c r="CE21" s="3">
        <v>4</v>
      </c>
      <c r="CH21" s="3">
        <v>28.9</v>
      </c>
    </row>
    <row r="22" spans="1:86" x14ac:dyDescent="0.3">
      <c r="A22" s="3" t="s">
        <v>245</v>
      </c>
      <c r="B22" s="3" t="s">
        <v>10191</v>
      </c>
      <c r="C22" s="3" t="s">
        <v>10229</v>
      </c>
      <c r="D22" s="3" t="s">
        <v>10267</v>
      </c>
      <c r="E22" s="3" t="s">
        <v>10229</v>
      </c>
      <c r="F22" s="3" t="s">
        <v>10329</v>
      </c>
      <c r="G22" s="3" t="s">
        <v>10292</v>
      </c>
      <c r="H22" s="3" t="s">
        <v>10292</v>
      </c>
      <c r="I22" s="3" t="s">
        <v>5896</v>
      </c>
      <c r="J22" s="3" t="s">
        <v>5198</v>
      </c>
      <c r="K22" s="3" t="s">
        <v>10293</v>
      </c>
      <c r="M22" s="3" t="s">
        <v>10424</v>
      </c>
      <c r="N22" s="3" t="s">
        <v>10425</v>
      </c>
      <c r="O22" s="3" t="s">
        <v>10426</v>
      </c>
      <c r="P22" s="3" t="s">
        <v>10427</v>
      </c>
      <c r="S22" s="3">
        <v>10.9</v>
      </c>
      <c r="T22" s="3">
        <v>13.2</v>
      </c>
      <c r="U22" s="3">
        <v>10.9</v>
      </c>
      <c r="V22" s="3">
        <v>1.4330000000000001</v>
      </c>
      <c r="AF22" s="3">
        <v>1</v>
      </c>
      <c r="AJ22" s="3" t="s">
        <v>10301</v>
      </c>
      <c r="AK22" s="3">
        <v>10.9</v>
      </c>
      <c r="AL22" s="3">
        <v>13.2</v>
      </c>
      <c r="AM22" s="3">
        <v>1.4330000000000001</v>
      </c>
      <c r="AN22" s="3">
        <v>10.9</v>
      </c>
      <c r="AS22" s="3">
        <v>1</v>
      </c>
      <c r="AY22" s="3" t="s">
        <v>249</v>
      </c>
      <c r="AZ22" s="3" t="s">
        <v>167</v>
      </c>
      <c r="BA22" s="3" t="s">
        <v>185</v>
      </c>
      <c r="BB22" s="3" t="s">
        <v>1988</v>
      </c>
      <c r="BC22" s="3" t="s">
        <v>187</v>
      </c>
      <c r="BF22" s="3">
        <v>0.5</v>
      </c>
      <c r="BG22" s="3">
        <v>0.5</v>
      </c>
      <c r="BH22" s="3" t="s">
        <v>10302</v>
      </c>
      <c r="BI22" s="3" t="s">
        <v>10303</v>
      </c>
      <c r="BJ22" s="3" t="s">
        <v>10304</v>
      </c>
      <c r="BK22" s="3">
        <v>1</v>
      </c>
      <c r="BL22" s="3" t="s">
        <v>188</v>
      </c>
      <c r="BM22" s="3" t="s">
        <v>233</v>
      </c>
      <c r="BO22" s="3" t="s">
        <v>10191</v>
      </c>
      <c r="BP22" s="3" t="s">
        <v>10267</v>
      </c>
      <c r="BQ22" s="3" t="s">
        <v>191</v>
      </c>
      <c r="BT22" s="3">
        <v>28.9</v>
      </c>
      <c r="BV22" s="3">
        <v>15</v>
      </c>
      <c r="BW22" s="3">
        <v>5</v>
      </c>
      <c r="BX22" s="3" t="s">
        <v>177</v>
      </c>
      <c r="CA22" s="3" t="s">
        <v>205</v>
      </c>
      <c r="CE22" s="3">
        <v>4</v>
      </c>
      <c r="CH22" s="3">
        <v>28.9</v>
      </c>
    </row>
    <row r="23" spans="1:86" x14ac:dyDescent="0.3">
      <c r="A23" s="3" t="s">
        <v>245</v>
      </c>
      <c r="B23" s="3" t="s">
        <v>10192</v>
      </c>
      <c r="C23" s="3" t="s">
        <v>10230</v>
      </c>
      <c r="D23" s="3" t="s">
        <v>10268</v>
      </c>
      <c r="E23" s="3" t="s">
        <v>10230</v>
      </c>
      <c r="F23" s="3" t="s">
        <v>10330</v>
      </c>
      <c r="G23" s="3" t="s">
        <v>10292</v>
      </c>
      <c r="H23" s="3" t="s">
        <v>10292</v>
      </c>
      <c r="I23" s="3" t="s">
        <v>5896</v>
      </c>
      <c r="J23" s="3" t="s">
        <v>5198</v>
      </c>
      <c r="K23" s="3" t="s">
        <v>10293</v>
      </c>
      <c r="M23" s="3" t="s">
        <v>10428</v>
      </c>
      <c r="N23" s="3" t="s">
        <v>10429</v>
      </c>
      <c r="O23" s="3" t="s">
        <v>10430</v>
      </c>
      <c r="P23" s="3" t="s">
        <v>10431</v>
      </c>
      <c r="S23" s="3">
        <v>10.9</v>
      </c>
      <c r="T23" s="3">
        <v>13.2</v>
      </c>
      <c r="U23" s="3">
        <v>10.9</v>
      </c>
      <c r="V23" s="3">
        <v>1.4330000000000001</v>
      </c>
      <c r="AF23" s="3">
        <v>1</v>
      </c>
      <c r="AJ23" s="3" t="s">
        <v>10301</v>
      </c>
      <c r="AK23" s="3">
        <v>10.9</v>
      </c>
      <c r="AL23" s="3">
        <v>13.2</v>
      </c>
      <c r="AM23" s="3">
        <v>1.4330000000000001</v>
      </c>
      <c r="AN23" s="3">
        <v>10.9</v>
      </c>
      <c r="AS23" s="3">
        <v>1</v>
      </c>
      <c r="AY23" s="3" t="s">
        <v>249</v>
      </c>
      <c r="AZ23" s="3" t="s">
        <v>167</v>
      </c>
      <c r="BA23" s="3" t="s">
        <v>185</v>
      </c>
      <c r="BB23" s="3" t="s">
        <v>1653</v>
      </c>
      <c r="BC23" s="3" t="s">
        <v>187</v>
      </c>
      <c r="BF23" s="3">
        <v>0.5</v>
      </c>
      <c r="BG23" s="3">
        <v>0.5</v>
      </c>
      <c r="BH23" s="3" t="s">
        <v>10302</v>
      </c>
      <c r="BI23" s="3" t="s">
        <v>10303</v>
      </c>
      <c r="BJ23" s="3" t="s">
        <v>10304</v>
      </c>
      <c r="BK23" s="3">
        <v>1</v>
      </c>
      <c r="BL23" s="3" t="s">
        <v>188</v>
      </c>
      <c r="BM23" s="3" t="s">
        <v>233</v>
      </c>
      <c r="BO23" s="3" t="s">
        <v>10192</v>
      </c>
      <c r="BP23" s="3" t="s">
        <v>10268</v>
      </c>
      <c r="BQ23" s="3" t="s">
        <v>191</v>
      </c>
      <c r="BT23" s="3">
        <v>28.9</v>
      </c>
      <c r="BV23" s="3">
        <v>15</v>
      </c>
      <c r="BW23" s="3">
        <v>5</v>
      </c>
      <c r="BX23" s="3" t="s">
        <v>177</v>
      </c>
      <c r="CA23" s="3" t="s">
        <v>205</v>
      </c>
      <c r="CE23" s="3">
        <v>4</v>
      </c>
      <c r="CH23" s="3">
        <v>28.9</v>
      </c>
    </row>
    <row r="24" spans="1:86" x14ac:dyDescent="0.3">
      <c r="A24" s="3" t="s">
        <v>245</v>
      </c>
      <c r="B24" s="3" t="s">
        <v>10193</v>
      </c>
      <c r="C24" s="3" t="s">
        <v>10231</v>
      </c>
      <c r="D24" s="3" t="s">
        <v>10269</v>
      </c>
      <c r="E24" s="3" t="s">
        <v>10231</v>
      </c>
      <c r="F24" s="3" t="s">
        <v>10331</v>
      </c>
      <c r="G24" s="3" t="s">
        <v>10292</v>
      </c>
      <c r="H24" s="3" t="s">
        <v>10292</v>
      </c>
      <c r="I24" s="3" t="s">
        <v>5896</v>
      </c>
      <c r="J24" s="3" t="s">
        <v>5198</v>
      </c>
      <c r="K24" s="3" t="s">
        <v>10293</v>
      </c>
      <c r="M24" s="3" t="s">
        <v>10432</v>
      </c>
      <c r="N24" s="3" t="s">
        <v>10433</v>
      </c>
      <c r="O24" s="3" t="s">
        <v>10434</v>
      </c>
      <c r="P24" s="3" t="s">
        <v>10435</v>
      </c>
      <c r="S24" s="3">
        <v>10.9</v>
      </c>
      <c r="T24" s="3">
        <v>13.2</v>
      </c>
      <c r="U24" s="3">
        <v>10.9</v>
      </c>
      <c r="V24" s="3">
        <v>1.4330000000000001</v>
      </c>
      <c r="AF24" s="3">
        <v>1</v>
      </c>
      <c r="AJ24" s="3" t="s">
        <v>10301</v>
      </c>
      <c r="AK24" s="3">
        <v>10.9</v>
      </c>
      <c r="AL24" s="3">
        <v>13.2</v>
      </c>
      <c r="AM24" s="3">
        <v>1.4330000000000001</v>
      </c>
      <c r="AN24" s="3">
        <v>10.9</v>
      </c>
      <c r="AS24" s="3">
        <v>1</v>
      </c>
      <c r="AY24" s="3" t="s">
        <v>249</v>
      </c>
      <c r="AZ24" s="3" t="s">
        <v>167</v>
      </c>
      <c r="BA24" s="3" t="s">
        <v>185</v>
      </c>
      <c r="BB24" s="3" t="s">
        <v>1198</v>
      </c>
      <c r="BC24" s="3" t="s">
        <v>187</v>
      </c>
      <c r="BF24" s="3">
        <v>0.5</v>
      </c>
      <c r="BG24" s="3">
        <v>0.5</v>
      </c>
      <c r="BH24" s="3" t="s">
        <v>10302</v>
      </c>
      <c r="BI24" s="3" t="s">
        <v>10303</v>
      </c>
      <c r="BJ24" s="3" t="s">
        <v>10304</v>
      </c>
      <c r="BK24" s="3">
        <v>1</v>
      </c>
      <c r="BL24" s="3" t="s">
        <v>188</v>
      </c>
      <c r="BM24" s="3" t="s">
        <v>233</v>
      </c>
      <c r="BO24" s="3" t="s">
        <v>10193</v>
      </c>
      <c r="BP24" s="3" t="s">
        <v>10269</v>
      </c>
      <c r="BQ24" s="3" t="s">
        <v>191</v>
      </c>
      <c r="BT24" s="3">
        <v>28.9</v>
      </c>
      <c r="BV24" s="3">
        <v>15</v>
      </c>
      <c r="BW24" s="3">
        <v>5</v>
      </c>
      <c r="BX24" s="3" t="s">
        <v>177</v>
      </c>
      <c r="CA24" s="3" t="s">
        <v>205</v>
      </c>
      <c r="CE24" s="3">
        <v>4</v>
      </c>
      <c r="CH24" s="3">
        <v>28.9</v>
      </c>
    </row>
    <row r="25" spans="1:86" x14ac:dyDescent="0.3">
      <c r="A25" s="3" t="s">
        <v>245</v>
      </c>
      <c r="B25" s="3" t="s">
        <v>10194</v>
      </c>
      <c r="C25" s="3" t="s">
        <v>10232</v>
      </c>
      <c r="D25" s="3" t="s">
        <v>10270</v>
      </c>
      <c r="E25" s="3" t="s">
        <v>10232</v>
      </c>
      <c r="F25" s="3" t="s">
        <v>10332</v>
      </c>
      <c r="G25" s="3" t="s">
        <v>10292</v>
      </c>
      <c r="H25" s="3" t="s">
        <v>10292</v>
      </c>
      <c r="I25" s="3" t="s">
        <v>5896</v>
      </c>
      <c r="J25" s="3" t="s">
        <v>5198</v>
      </c>
      <c r="K25" s="3" t="s">
        <v>10293</v>
      </c>
      <c r="M25" s="3" t="s">
        <v>10436</v>
      </c>
      <c r="N25" s="3" t="s">
        <v>10437</v>
      </c>
      <c r="O25" s="3" t="s">
        <v>10438</v>
      </c>
      <c r="P25" s="3" t="s">
        <v>10439</v>
      </c>
      <c r="S25" s="3">
        <v>15.3</v>
      </c>
      <c r="T25" s="3">
        <v>18.100000000000001</v>
      </c>
      <c r="U25" s="3">
        <v>15.3</v>
      </c>
      <c r="V25" s="3">
        <v>3.5</v>
      </c>
      <c r="AF25" s="3">
        <v>2.5</v>
      </c>
      <c r="AJ25" s="3" t="s">
        <v>10301</v>
      </c>
      <c r="AK25" s="3">
        <v>15.3</v>
      </c>
      <c r="AL25" s="3">
        <v>18.100000000000001</v>
      </c>
      <c r="AM25" s="3">
        <v>3.5</v>
      </c>
      <c r="AN25" s="3">
        <v>15.3</v>
      </c>
      <c r="AS25" s="3">
        <v>1</v>
      </c>
      <c r="AY25" s="3" t="s">
        <v>249</v>
      </c>
      <c r="AZ25" s="3" t="s">
        <v>167</v>
      </c>
      <c r="BA25" s="3" t="s">
        <v>185</v>
      </c>
      <c r="BB25" s="3" t="s">
        <v>2056</v>
      </c>
      <c r="BC25" s="3" t="s">
        <v>211</v>
      </c>
      <c r="BF25" s="3">
        <v>0.5</v>
      </c>
      <c r="BG25" s="3">
        <v>0.5</v>
      </c>
      <c r="BH25" s="3" t="s">
        <v>10302</v>
      </c>
      <c r="BI25" s="3" t="s">
        <v>10303</v>
      </c>
      <c r="BJ25" s="3" t="s">
        <v>10304</v>
      </c>
      <c r="BK25" s="3">
        <v>1</v>
      </c>
      <c r="BL25" s="3" t="s">
        <v>188</v>
      </c>
      <c r="BM25" s="3" t="s">
        <v>233</v>
      </c>
      <c r="BO25" s="3" t="s">
        <v>10194</v>
      </c>
      <c r="BP25" s="3" t="s">
        <v>10270</v>
      </c>
      <c r="BQ25" s="3" t="s">
        <v>191</v>
      </c>
      <c r="BT25" s="3">
        <v>54.9</v>
      </c>
      <c r="BV25" s="3">
        <v>15</v>
      </c>
      <c r="BW25" s="3">
        <v>5</v>
      </c>
      <c r="BX25" s="3" t="s">
        <v>177</v>
      </c>
      <c r="CA25" s="3" t="s">
        <v>205</v>
      </c>
      <c r="CE25" s="3">
        <v>4</v>
      </c>
      <c r="CH25" s="3">
        <v>54.9</v>
      </c>
    </row>
    <row r="26" spans="1:86" x14ac:dyDescent="0.3">
      <c r="A26" s="3" t="s">
        <v>245</v>
      </c>
      <c r="B26" s="3" t="s">
        <v>10195</v>
      </c>
      <c r="C26" s="3" t="s">
        <v>10233</v>
      </c>
      <c r="D26" s="3" t="s">
        <v>10271</v>
      </c>
      <c r="E26" s="3" t="s">
        <v>10233</v>
      </c>
      <c r="F26" s="3" t="s">
        <v>10333</v>
      </c>
      <c r="G26" s="3" t="s">
        <v>10292</v>
      </c>
      <c r="H26" s="3" t="s">
        <v>10292</v>
      </c>
      <c r="I26" s="3" t="s">
        <v>5896</v>
      </c>
      <c r="J26" s="3" t="s">
        <v>5198</v>
      </c>
      <c r="K26" s="3" t="s">
        <v>10293</v>
      </c>
      <c r="M26" s="3" t="s">
        <v>10440</v>
      </c>
      <c r="N26" s="3" t="s">
        <v>10441</v>
      </c>
      <c r="O26" s="3" t="s">
        <v>10442</v>
      </c>
      <c r="P26" s="3" t="s">
        <v>10443</v>
      </c>
      <c r="S26" s="3">
        <v>15.3</v>
      </c>
      <c r="T26" s="3">
        <v>18.100000000000001</v>
      </c>
      <c r="U26" s="3">
        <v>15.3</v>
      </c>
      <c r="V26" s="3">
        <v>3.5</v>
      </c>
      <c r="AF26" s="3">
        <v>2.5</v>
      </c>
      <c r="AJ26" s="3" t="s">
        <v>10301</v>
      </c>
      <c r="AK26" s="3">
        <v>15.3</v>
      </c>
      <c r="AL26" s="3">
        <v>18.100000000000001</v>
      </c>
      <c r="AM26" s="3">
        <v>3.5</v>
      </c>
      <c r="AN26" s="3">
        <v>15.3</v>
      </c>
      <c r="AS26" s="3">
        <v>1</v>
      </c>
      <c r="AY26" s="3" t="s">
        <v>249</v>
      </c>
      <c r="AZ26" s="3" t="s">
        <v>167</v>
      </c>
      <c r="BA26" s="3" t="s">
        <v>185</v>
      </c>
      <c r="BB26" s="3" t="s">
        <v>1314</v>
      </c>
      <c r="BC26" s="3" t="s">
        <v>211</v>
      </c>
      <c r="BF26" s="3">
        <v>0.5</v>
      </c>
      <c r="BG26" s="3">
        <v>0.5</v>
      </c>
      <c r="BH26" s="3" t="s">
        <v>10302</v>
      </c>
      <c r="BI26" s="3" t="s">
        <v>10303</v>
      </c>
      <c r="BJ26" s="3" t="s">
        <v>10304</v>
      </c>
      <c r="BK26" s="3">
        <v>1</v>
      </c>
      <c r="BL26" s="3" t="s">
        <v>188</v>
      </c>
      <c r="BM26" s="3" t="s">
        <v>233</v>
      </c>
      <c r="BO26" s="3" t="s">
        <v>10195</v>
      </c>
      <c r="BP26" s="3" t="s">
        <v>10271</v>
      </c>
      <c r="BQ26" s="3" t="s">
        <v>191</v>
      </c>
      <c r="BT26" s="3">
        <v>54.9</v>
      </c>
      <c r="BV26" s="3">
        <v>15</v>
      </c>
      <c r="BW26" s="3">
        <v>5</v>
      </c>
      <c r="BX26" s="3" t="s">
        <v>177</v>
      </c>
      <c r="CA26" s="3" t="s">
        <v>205</v>
      </c>
      <c r="CE26" s="3">
        <v>4</v>
      </c>
      <c r="CH26" s="3">
        <v>54.9</v>
      </c>
    </row>
    <row r="27" spans="1:86" x14ac:dyDescent="0.3">
      <c r="A27" s="3" t="s">
        <v>245</v>
      </c>
      <c r="B27" s="3" t="s">
        <v>10196</v>
      </c>
      <c r="C27" s="3" t="s">
        <v>10234</v>
      </c>
      <c r="D27" s="3" t="s">
        <v>10272</v>
      </c>
      <c r="E27" s="3" t="s">
        <v>10234</v>
      </c>
      <c r="F27" s="3" t="s">
        <v>10334</v>
      </c>
      <c r="G27" s="3" t="s">
        <v>10292</v>
      </c>
      <c r="H27" s="3" t="s">
        <v>10292</v>
      </c>
      <c r="I27" s="3" t="s">
        <v>5896</v>
      </c>
      <c r="J27" s="3" t="s">
        <v>5198</v>
      </c>
      <c r="K27" s="3" t="s">
        <v>10293</v>
      </c>
      <c r="M27" s="3" t="s">
        <v>10444</v>
      </c>
      <c r="N27" s="3" t="s">
        <v>10445</v>
      </c>
      <c r="O27" s="3" t="s">
        <v>10446</v>
      </c>
      <c r="P27" s="3" t="s">
        <v>10447</v>
      </c>
      <c r="S27" s="3">
        <v>15.3</v>
      </c>
      <c r="T27" s="3">
        <v>18.100000000000001</v>
      </c>
      <c r="U27" s="3">
        <v>15.3</v>
      </c>
      <c r="V27" s="3">
        <v>3.5</v>
      </c>
      <c r="AF27" s="3">
        <v>2.5</v>
      </c>
      <c r="AJ27" s="3" t="s">
        <v>10301</v>
      </c>
      <c r="AK27" s="3">
        <v>15.3</v>
      </c>
      <c r="AL27" s="3">
        <v>18.100000000000001</v>
      </c>
      <c r="AM27" s="3">
        <v>3.5</v>
      </c>
      <c r="AN27" s="3">
        <v>15.3</v>
      </c>
      <c r="AS27" s="3">
        <v>1</v>
      </c>
      <c r="AY27" s="3" t="s">
        <v>249</v>
      </c>
      <c r="AZ27" s="3" t="s">
        <v>167</v>
      </c>
      <c r="BA27" s="3" t="s">
        <v>185</v>
      </c>
      <c r="BB27" s="3" t="s">
        <v>1988</v>
      </c>
      <c r="BC27" s="3" t="s">
        <v>211</v>
      </c>
      <c r="BF27" s="3">
        <v>0.5</v>
      </c>
      <c r="BG27" s="3">
        <v>0.5</v>
      </c>
      <c r="BH27" s="3" t="s">
        <v>10302</v>
      </c>
      <c r="BI27" s="3" t="s">
        <v>10303</v>
      </c>
      <c r="BJ27" s="3" t="s">
        <v>10304</v>
      </c>
      <c r="BK27" s="3">
        <v>1</v>
      </c>
      <c r="BL27" s="3" t="s">
        <v>188</v>
      </c>
      <c r="BM27" s="3" t="s">
        <v>233</v>
      </c>
      <c r="BO27" s="3" t="s">
        <v>10196</v>
      </c>
      <c r="BP27" s="3" t="s">
        <v>10272</v>
      </c>
      <c r="BQ27" s="3" t="s">
        <v>191</v>
      </c>
      <c r="BT27" s="3">
        <v>54.9</v>
      </c>
      <c r="BV27" s="3">
        <v>15</v>
      </c>
      <c r="BW27" s="3">
        <v>5</v>
      </c>
      <c r="BX27" s="3" t="s">
        <v>177</v>
      </c>
      <c r="CA27" s="3" t="s">
        <v>205</v>
      </c>
      <c r="CE27" s="3">
        <v>4</v>
      </c>
      <c r="CH27" s="3">
        <v>54.9</v>
      </c>
    </row>
    <row r="28" spans="1:86" x14ac:dyDescent="0.3">
      <c r="A28" s="3" t="s">
        <v>245</v>
      </c>
      <c r="B28" s="3" t="s">
        <v>10197</v>
      </c>
      <c r="C28" s="3" t="s">
        <v>10235</v>
      </c>
      <c r="D28" s="3" t="s">
        <v>10273</v>
      </c>
      <c r="E28" s="3" t="s">
        <v>10235</v>
      </c>
      <c r="F28" s="3" t="s">
        <v>10335</v>
      </c>
      <c r="G28" s="3" t="s">
        <v>10292</v>
      </c>
      <c r="H28" s="3" t="s">
        <v>10292</v>
      </c>
      <c r="I28" s="3" t="s">
        <v>5896</v>
      </c>
      <c r="J28" s="3" t="s">
        <v>5198</v>
      </c>
      <c r="K28" s="3" t="s">
        <v>10293</v>
      </c>
      <c r="M28" s="3" t="s">
        <v>10448</v>
      </c>
      <c r="N28" s="3" t="s">
        <v>10449</v>
      </c>
      <c r="O28" s="3" t="s">
        <v>10450</v>
      </c>
      <c r="P28" s="3" t="s">
        <v>10451</v>
      </c>
      <c r="S28" s="3">
        <v>15.3</v>
      </c>
      <c r="T28" s="3">
        <v>18.100000000000001</v>
      </c>
      <c r="U28" s="3">
        <v>15.3</v>
      </c>
      <c r="V28" s="3">
        <v>3.5</v>
      </c>
      <c r="AF28" s="3">
        <v>2.5</v>
      </c>
      <c r="AJ28" s="3" t="s">
        <v>10301</v>
      </c>
      <c r="AK28" s="3">
        <v>15.3</v>
      </c>
      <c r="AL28" s="3">
        <v>18.100000000000001</v>
      </c>
      <c r="AM28" s="3">
        <v>3.5</v>
      </c>
      <c r="AN28" s="3">
        <v>15.3</v>
      </c>
      <c r="AS28" s="3">
        <v>1</v>
      </c>
      <c r="AY28" s="3" t="s">
        <v>249</v>
      </c>
      <c r="AZ28" s="3" t="s">
        <v>167</v>
      </c>
      <c r="BA28" s="3" t="s">
        <v>185</v>
      </c>
      <c r="BB28" s="3" t="s">
        <v>1653</v>
      </c>
      <c r="BC28" s="3" t="s">
        <v>211</v>
      </c>
      <c r="BF28" s="3">
        <v>0.5</v>
      </c>
      <c r="BG28" s="3">
        <v>0.5</v>
      </c>
      <c r="BH28" s="3" t="s">
        <v>10302</v>
      </c>
      <c r="BI28" s="3" t="s">
        <v>10303</v>
      </c>
      <c r="BJ28" s="3" t="s">
        <v>10304</v>
      </c>
      <c r="BK28" s="3">
        <v>1</v>
      </c>
      <c r="BL28" s="3" t="s">
        <v>188</v>
      </c>
      <c r="BM28" s="3" t="s">
        <v>233</v>
      </c>
      <c r="BO28" s="3" t="s">
        <v>10197</v>
      </c>
      <c r="BP28" s="3" t="s">
        <v>10273</v>
      </c>
      <c r="BQ28" s="3" t="s">
        <v>191</v>
      </c>
      <c r="BT28" s="3">
        <v>54.9</v>
      </c>
      <c r="BV28" s="3">
        <v>15</v>
      </c>
      <c r="BW28" s="3">
        <v>5</v>
      </c>
      <c r="BX28" s="3" t="s">
        <v>177</v>
      </c>
      <c r="CA28" s="3" t="s">
        <v>205</v>
      </c>
      <c r="CE28" s="3">
        <v>4</v>
      </c>
      <c r="CH28" s="3">
        <v>54.9</v>
      </c>
    </row>
    <row r="29" spans="1:86" x14ac:dyDescent="0.3">
      <c r="A29" s="3" t="s">
        <v>245</v>
      </c>
      <c r="B29" s="3" t="s">
        <v>10198</v>
      </c>
      <c r="C29" s="3" t="s">
        <v>10236</v>
      </c>
      <c r="D29" s="3" t="s">
        <v>10274</v>
      </c>
      <c r="E29" s="3" t="s">
        <v>10236</v>
      </c>
      <c r="F29" s="3" t="s">
        <v>10336</v>
      </c>
      <c r="G29" s="3" t="s">
        <v>10292</v>
      </c>
      <c r="H29" s="3" t="s">
        <v>10292</v>
      </c>
      <c r="I29" s="3" t="s">
        <v>5896</v>
      </c>
      <c r="J29" s="3" t="s">
        <v>5198</v>
      </c>
      <c r="K29" s="3" t="s">
        <v>10293</v>
      </c>
      <c r="M29" s="3" t="s">
        <v>10452</v>
      </c>
      <c r="N29" s="3" t="s">
        <v>10453</v>
      </c>
      <c r="O29" s="3" t="s">
        <v>10454</v>
      </c>
      <c r="P29" s="3" t="s">
        <v>10455</v>
      </c>
      <c r="S29" s="3">
        <v>15.3</v>
      </c>
      <c r="T29" s="3">
        <v>18.100000000000001</v>
      </c>
      <c r="U29" s="3">
        <v>15.3</v>
      </c>
      <c r="V29" s="3">
        <v>3.5</v>
      </c>
      <c r="AF29" s="3">
        <v>2.5</v>
      </c>
      <c r="AJ29" s="3" t="s">
        <v>10301</v>
      </c>
      <c r="AK29" s="3">
        <v>15.3</v>
      </c>
      <c r="AL29" s="3">
        <v>18.100000000000001</v>
      </c>
      <c r="AM29" s="3">
        <v>3.5</v>
      </c>
      <c r="AN29" s="3">
        <v>15.3</v>
      </c>
      <c r="AS29" s="3">
        <v>1</v>
      </c>
      <c r="AY29" s="3" t="s">
        <v>249</v>
      </c>
      <c r="AZ29" s="3" t="s">
        <v>167</v>
      </c>
      <c r="BA29" s="3" t="s">
        <v>185</v>
      </c>
      <c r="BB29" s="3" t="s">
        <v>1198</v>
      </c>
      <c r="BC29" s="3" t="s">
        <v>211</v>
      </c>
      <c r="BF29" s="3">
        <v>0.5</v>
      </c>
      <c r="BG29" s="3">
        <v>0.5</v>
      </c>
      <c r="BH29" s="3" t="s">
        <v>10302</v>
      </c>
      <c r="BI29" s="3" t="s">
        <v>10303</v>
      </c>
      <c r="BJ29" s="3" t="s">
        <v>10304</v>
      </c>
      <c r="BK29" s="3">
        <v>1</v>
      </c>
      <c r="BL29" s="3" t="s">
        <v>188</v>
      </c>
      <c r="BM29" s="3" t="s">
        <v>233</v>
      </c>
      <c r="BO29" s="3" t="s">
        <v>10198</v>
      </c>
      <c r="BP29" s="3" t="s">
        <v>10274</v>
      </c>
      <c r="BQ29" s="3" t="s">
        <v>191</v>
      </c>
      <c r="BT29" s="3">
        <v>54.9</v>
      </c>
      <c r="BV29" s="3">
        <v>15</v>
      </c>
      <c r="BW29" s="3">
        <v>5</v>
      </c>
      <c r="BX29" s="3" t="s">
        <v>177</v>
      </c>
      <c r="CA29" s="3" t="s">
        <v>205</v>
      </c>
      <c r="CE29" s="3">
        <v>4</v>
      </c>
      <c r="CH29" s="3">
        <v>54.9</v>
      </c>
    </row>
    <row r="30" spans="1:86" x14ac:dyDescent="0.3">
      <c r="A30" s="3" t="s">
        <v>254</v>
      </c>
      <c r="B30" s="3" t="s">
        <v>10199</v>
      </c>
      <c r="C30" s="3" t="s">
        <v>10237</v>
      </c>
      <c r="D30" s="3" t="s">
        <v>10275</v>
      </c>
      <c r="E30" s="3" t="s">
        <v>10237</v>
      </c>
      <c r="F30" s="3" t="s">
        <v>10337</v>
      </c>
      <c r="G30" s="3" t="s">
        <v>10294</v>
      </c>
      <c r="H30" s="3" t="s">
        <v>10294</v>
      </c>
      <c r="I30" s="3" t="s">
        <v>5896</v>
      </c>
      <c r="J30" s="3" t="s">
        <v>5198</v>
      </c>
      <c r="K30" s="3" t="s">
        <v>10295</v>
      </c>
      <c r="M30" s="3" t="s">
        <v>10456</v>
      </c>
      <c r="N30" s="3" t="s">
        <v>10457</v>
      </c>
      <c r="O30" s="3" t="s">
        <v>10458</v>
      </c>
      <c r="P30" s="3" t="s">
        <v>10459</v>
      </c>
      <c r="Q30" s="3" t="s">
        <v>10460</v>
      </c>
      <c r="S30" s="3">
        <v>10.8</v>
      </c>
      <c r="T30" s="3">
        <v>13.1</v>
      </c>
      <c r="U30" s="3">
        <v>10.8</v>
      </c>
      <c r="V30" s="3">
        <v>1.2250000000000001</v>
      </c>
      <c r="AF30" s="3">
        <v>1</v>
      </c>
      <c r="AJ30" s="3" t="s">
        <v>10301</v>
      </c>
      <c r="AK30" s="3">
        <v>10.8</v>
      </c>
      <c r="AL30" s="3">
        <v>13.1</v>
      </c>
      <c r="AM30" s="3">
        <v>1.2250000000000001</v>
      </c>
      <c r="AN30" s="3">
        <v>10.8</v>
      </c>
      <c r="AS30" s="3">
        <v>1</v>
      </c>
      <c r="AY30" s="3" t="s">
        <v>249</v>
      </c>
      <c r="AZ30" s="3" t="s">
        <v>167</v>
      </c>
      <c r="BA30" s="3" t="s">
        <v>185</v>
      </c>
      <c r="BB30" s="3" t="s">
        <v>1014</v>
      </c>
      <c r="BC30" s="3" t="s">
        <v>187</v>
      </c>
      <c r="BF30" s="3">
        <v>0.5</v>
      </c>
      <c r="BG30" s="3">
        <v>1</v>
      </c>
      <c r="BH30" s="3" t="s">
        <v>10305</v>
      </c>
      <c r="BI30" s="3" t="s">
        <v>10303</v>
      </c>
      <c r="BJ30" s="3" t="s">
        <v>10306</v>
      </c>
      <c r="BK30" s="3">
        <v>2</v>
      </c>
      <c r="BL30" s="3" t="s">
        <v>188</v>
      </c>
      <c r="BM30" s="3" t="s">
        <v>233</v>
      </c>
      <c r="BO30" s="3" t="s">
        <v>10199</v>
      </c>
      <c r="BP30" s="3" t="s">
        <v>10275</v>
      </c>
      <c r="BQ30" s="3" t="s">
        <v>191</v>
      </c>
      <c r="BT30" s="3">
        <v>36.9</v>
      </c>
      <c r="BV30" s="3">
        <v>15</v>
      </c>
      <c r="BW30" s="3">
        <v>5</v>
      </c>
      <c r="BX30" s="3" t="s">
        <v>177</v>
      </c>
      <c r="CA30" s="3" t="s">
        <v>205</v>
      </c>
      <c r="CE30" s="3">
        <v>4</v>
      </c>
      <c r="CH30" s="3">
        <v>36.9</v>
      </c>
    </row>
    <row r="31" spans="1:86" x14ac:dyDescent="0.3">
      <c r="A31" s="3" t="s">
        <v>254</v>
      </c>
      <c r="B31" s="3" t="s">
        <v>10200</v>
      </c>
      <c r="C31" s="3" t="s">
        <v>10238</v>
      </c>
      <c r="D31" s="3" t="s">
        <v>10276</v>
      </c>
      <c r="E31" s="3" t="s">
        <v>10238</v>
      </c>
      <c r="F31" s="3" t="s">
        <v>10338</v>
      </c>
      <c r="G31" s="3" t="s">
        <v>10294</v>
      </c>
      <c r="H31" s="3" t="s">
        <v>10294</v>
      </c>
      <c r="I31" s="3" t="s">
        <v>5896</v>
      </c>
      <c r="J31" s="3" t="s">
        <v>5198</v>
      </c>
      <c r="K31" s="3" t="s">
        <v>10295</v>
      </c>
      <c r="M31" s="3" t="s">
        <v>10461</v>
      </c>
      <c r="N31" s="3" t="s">
        <v>10462</v>
      </c>
      <c r="O31" s="3" t="s">
        <v>10463</v>
      </c>
      <c r="P31" s="3" t="s">
        <v>10464</v>
      </c>
      <c r="Q31" s="3" t="s">
        <v>10465</v>
      </c>
      <c r="S31" s="3">
        <v>10.8</v>
      </c>
      <c r="T31" s="3">
        <v>13.1</v>
      </c>
      <c r="U31" s="3">
        <v>10.8</v>
      </c>
      <c r="V31" s="3">
        <v>1.2250000000000001</v>
      </c>
      <c r="AF31" s="3">
        <v>1</v>
      </c>
      <c r="AJ31" s="3" t="s">
        <v>10301</v>
      </c>
      <c r="AK31" s="3">
        <v>10.8</v>
      </c>
      <c r="AL31" s="3">
        <v>13.1</v>
      </c>
      <c r="AM31" s="3">
        <v>1.2250000000000001</v>
      </c>
      <c r="AN31" s="3">
        <v>10.8</v>
      </c>
      <c r="AS31" s="3">
        <v>1</v>
      </c>
      <c r="AY31" s="3" t="s">
        <v>249</v>
      </c>
      <c r="AZ31" s="3" t="s">
        <v>167</v>
      </c>
      <c r="BA31" s="3" t="s">
        <v>185</v>
      </c>
      <c r="BB31" s="3" t="s">
        <v>2136</v>
      </c>
      <c r="BC31" s="3" t="s">
        <v>187</v>
      </c>
      <c r="BF31" s="3">
        <v>0.5</v>
      </c>
      <c r="BG31" s="3">
        <v>1</v>
      </c>
      <c r="BH31" s="3" t="s">
        <v>10305</v>
      </c>
      <c r="BI31" s="3" t="s">
        <v>10303</v>
      </c>
      <c r="BJ31" s="3" t="s">
        <v>10306</v>
      </c>
      <c r="BK31" s="3">
        <v>2</v>
      </c>
      <c r="BL31" s="3" t="s">
        <v>188</v>
      </c>
      <c r="BM31" s="3" t="s">
        <v>233</v>
      </c>
      <c r="BO31" s="3" t="s">
        <v>10200</v>
      </c>
      <c r="BP31" s="3" t="s">
        <v>10276</v>
      </c>
      <c r="BQ31" s="3" t="s">
        <v>191</v>
      </c>
      <c r="BT31" s="3">
        <v>36.9</v>
      </c>
      <c r="BV31" s="3">
        <v>15</v>
      </c>
      <c r="BW31" s="3">
        <v>5</v>
      </c>
      <c r="BX31" s="3" t="s">
        <v>177</v>
      </c>
      <c r="CA31" s="3" t="s">
        <v>205</v>
      </c>
      <c r="CE31" s="3">
        <v>4</v>
      </c>
      <c r="CH31" s="3">
        <v>36.9</v>
      </c>
    </row>
    <row r="32" spans="1:86" x14ac:dyDescent="0.3">
      <c r="A32" s="3" t="s">
        <v>254</v>
      </c>
      <c r="B32" s="3" t="s">
        <v>10201</v>
      </c>
      <c r="C32" s="3" t="s">
        <v>10239</v>
      </c>
      <c r="D32" s="3" t="s">
        <v>10277</v>
      </c>
      <c r="E32" s="3" t="s">
        <v>10239</v>
      </c>
      <c r="F32" s="3" t="s">
        <v>10339</v>
      </c>
      <c r="G32" s="3" t="s">
        <v>10294</v>
      </c>
      <c r="H32" s="3" t="s">
        <v>10294</v>
      </c>
      <c r="I32" s="3" t="s">
        <v>5896</v>
      </c>
      <c r="J32" s="3" t="s">
        <v>5198</v>
      </c>
      <c r="K32" s="3" t="s">
        <v>10295</v>
      </c>
      <c r="M32" s="3" t="s">
        <v>10466</v>
      </c>
      <c r="N32" s="3" t="s">
        <v>10467</v>
      </c>
      <c r="O32" s="3" t="s">
        <v>10468</v>
      </c>
      <c r="P32" s="3" t="s">
        <v>10469</v>
      </c>
      <c r="Q32" s="3" t="s">
        <v>10470</v>
      </c>
      <c r="S32" s="3">
        <v>10.8</v>
      </c>
      <c r="T32" s="3">
        <v>13.1</v>
      </c>
      <c r="U32" s="3">
        <v>10.8</v>
      </c>
      <c r="V32" s="3">
        <v>1.2250000000000001</v>
      </c>
      <c r="AF32" s="3">
        <v>1</v>
      </c>
      <c r="AJ32" s="3" t="s">
        <v>10301</v>
      </c>
      <c r="AK32" s="3">
        <v>10.8</v>
      </c>
      <c r="AL32" s="3">
        <v>13.1</v>
      </c>
      <c r="AM32" s="3">
        <v>1.2250000000000001</v>
      </c>
      <c r="AN32" s="3">
        <v>10.8</v>
      </c>
      <c r="AS32" s="3">
        <v>1</v>
      </c>
      <c r="AY32" s="3" t="s">
        <v>249</v>
      </c>
      <c r="AZ32" s="3" t="s">
        <v>167</v>
      </c>
      <c r="BA32" s="3" t="s">
        <v>185</v>
      </c>
      <c r="BB32" s="3" t="s">
        <v>1709</v>
      </c>
      <c r="BC32" s="3" t="s">
        <v>187</v>
      </c>
      <c r="BF32" s="3">
        <v>0.5</v>
      </c>
      <c r="BG32" s="3">
        <v>1</v>
      </c>
      <c r="BH32" s="3" t="s">
        <v>10305</v>
      </c>
      <c r="BI32" s="3" t="s">
        <v>10303</v>
      </c>
      <c r="BJ32" s="3" t="s">
        <v>10306</v>
      </c>
      <c r="BK32" s="3">
        <v>2</v>
      </c>
      <c r="BL32" s="3" t="s">
        <v>188</v>
      </c>
      <c r="BM32" s="3" t="s">
        <v>233</v>
      </c>
      <c r="BO32" s="3" t="s">
        <v>10201</v>
      </c>
      <c r="BP32" s="3" t="s">
        <v>10277</v>
      </c>
      <c r="BQ32" s="3" t="s">
        <v>191</v>
      </c>
      <c r="BT32" s="3">
        <v>36.9</v>
      </c>
      <c r="BV32" s="3">
        <v>15</v>
      </c>
      <c r="BW32" s="3">
        <v>5</v>
      </c>
      <c r="BX32" s="3" t="s">
        <v>177</v>
      </c>
      <c r="CA32" s="3" t="s">
        <v>205</v>
      </c>
      <c r="CE32" s="3">
        <v>4</v>
      </c>
      <c r="CH32" s="3">
        <v>36.9</v>
      </c>
    </row>
    <row r="33" spans="1:86" x14ac:dyDescent="0.3">
      <c r="A33" s="3" t="s">
        <v>254</v>
      </c>
      <c r="B33" s="3" t="s">
        <v>10202</v>
      </c>
      <c r="C33" s="3" t="s">
        <v>10240</v>
      </c>
      <c r="D33" s="3" t="s">
        <v>10278</v>
      </c>
      <c r="E33" s="3" t="s">
        <v>10240</v>
      </c>
      <c r="F33" s="3" t="s">
        <v>10340</v>
      </c>
      <c r="G33" s="3" t="s">
        <v>10294</v>
      </c>
      <c r="H33" s="3" t="s">
        <v>10294</v>
      </c>
      <c r="I33" s="3" t="s">
        <v>5896</v>
      </c>
      <c r="J33" s="3" t="s">
        <v>5198</v>
      </c>
      <c r="K33" s="3" t="s">
        <v>10295</v>
      </c>
      <c r="M33" s="3" t="s">
        <v>10471</v>
      </c>
      <c r="N33" s="3" t="s">
        <v>10472</v>
      </c>
      <c r="O33" s="3" t="s">
        <v>10473</v>
      </c>
      <c r="P33" s="3" t="s">
        <v>10474</v>
      </c>
      <c r="Q33" s="3" t="s">
        <v>10475</v>
      </c>
      <c r="S33" s="3">
        <v>10.8</v>
      </c>
      <c r="T33" s="3">
        <v>13.1</v>
      </c>
      <c r="U33" s="3">
        <v>10.8</v>
      </c>
      <c r="V33" s="3">
        <v>1.2250000000000001</v>
      </c>
      <c r="AF33" s="3">
        <v>1</v>
      </c>
      <c r="AJ33" s="3" t="s">
        <v>10301</v>
      </c>
      <c r="AK33" s="3">
        <v>10.8</v>
      </c>
      <c r="AL33" s="3">
        <v>13.1</v>
      </c>
      <c r="AM33" s="3">
        <v>1.2250000000000001</v>
      </c>
      <c r="AN33" s="3">
        <v>10.8</v>
      </c>
      <c r="AS33" s="3">
        <v>1</v>
      </c>
      <c r="AY33" s="3" t="s">
        <v>249</v>
      </c>
      <c r="AZ33" s="3" t="s">
        <v>167</v>
      </c>
      <c r="BA33" s="3" t="s">
        <v>185</v>
      </c>
      <c r="BB33" s="3" t="s">
        <v>1266</v>
      </c>
      <c r="BC33" s="3" t="s">
        <v>187</v>
      </c>
      <c r="BF33" s="3">
        <v>0.5</v>
      </c>
      <c r="BG33" s="3">
        <v>1</v>
      </c>
      <c r="BH33" s="3" t="s">
        <v>10305</v>
      </c>
      <c r="BI33" s="3" t="s">
        <v>10303</v>
      </c>
      <c r="BJ33" s="3" t="s">
        <v>10306</v>
      </c>
      <c r="BK33" s="3">
        <v>2</v>
      </c>
      <c r="BL33" s="3" t="s">
        <v>188</v>
      </c>
      <c r="BM33" s="3" t="s">
        <v>233</v>
      </c>
      <c r="BO33" s="3" t="s">
        <v>10202</v>
      </c>
      <c r="BP33" s="3" t="s">
        <v>10278</v>
      </c>
      <c r="BQ33" s="3" t="s">
        <v>191</v>
      </c>
      <c r="BT33" s="3">
        <v>36.9</v>
      </c>
      <c r="BV33" s="3">
        <v>15</v>
      </c>
      <c r="BW33" s="3">
        <v>5</v>
      </c>
      <c r="BX33" s="3" t="s">
        <v>177</v>
      </c>
      <c r="CA33" s="3" t="s">
        <v>205</v>
      </c>
      <c r="CE33" s="3">
        <v>4</v>
      </c>
      <c r="CH33" s="3">
        <v>36.9</v>
      </c>
    </row>
    <row r="34" spans="1:86" x14ac:dyDescent="0.3">
      <c r="A34" s="3" t="s">
        <v>254</v>
      </c>
      <c r="B34" s="3" t="s">
        <v>10203</v>
      </c>
      <c r="C34" s="3" t="s">
        <v>10241</v>
      </c>
      <c r="D34" s="3" t="s">
        <v>10279</v>
      </c>
      <c r="E34" s="3" t="s">
        <v>10241</v>
      </c>
      <c r="F34" s="3" t="s">
        <v>10341</v>
      </c>
      <c r="G34" s="3" t="s">
        <v>10294</v>
      </c>
      <c r="H34" s="3" t="s">
        <v>10294</v>
      </c>
      <c r="I34" s="3" t="s">
        <v>5896</v>
      </c>
      <c r="J34" s="3" t="s">
        <v>5198</v>
      </c>
      <c r="K34" s="3" t="s">
        <v>10295</v>
      </c>
      <c r="M34" s="3" t="s">
        <v>10476</v>
      </c>
      <c r="N34" s="3" t="s">
        <v>10477</v>
      </c>
      <c r="O34" s="3" t="s">
        <v>10478</v>
      </c>
      <c r="P34" s="3" t="s">
        <v>10479</v>
      </c>
      <c r="Q34" s="3" t="s">
        <v>10480</v>
      </c>
      <c r="S34" s="3">
        <v>10.8</v>
      </c>
      <c r="T34" s="3">
        <v>13.1</v>
      </c>
      <c r="U34" s="3">
        <v>10.8</v>
      </c>
      <c r="V34" s="3">
        <v>1.2250000000000001</v>
      </c>
      <c r="AF34" s="3">
        <v>1</v>
      </c>
      <c r="AJ34" s="3" t="s">
        <v>10301</v>
      </c>
      <c r="AK34" s="3">
        <v>10.8</v>
      </c>
      <c r="AL34" s="3">
        <v>13.1</v>
      </c>
      <c r="AM34" s="3">
        <v>1.2250000000000001</v>
      </c>
      <c r="AN34" s="3">
        <v>10.8</v>
      </c>
      <c r="AS34" s="3">
        <v>1</v>
      </c>
      <c r="AY34" s="3" t="s">
        <v>249</v>
      </c>
      <c r="AZ34" s="3" t="s">
        <v>167</v>
      </c>
      <c r="BA34" s="3" t="s">
        <v>185</v>
      </c>
      <c r="BB34" s="3" t="s">
        <v>1677</v>
      </c>
      <c r="BC34" s="3" t="s">
        <v>187</v>
      </c>
      <c r="BF34" s="3">
        <v>0.5</v>
      </c>
      <c r="BG34" s="3">
        <v>1</v>
      </c>
      <c r="BH34" s="3" t="s">
        <v>10305</v>
      </c>
      <c r="BI34" s="3" t="s">
        <v>10303</v>
      </c>
      <c r="BJ34" s="3" t="s">
        <v>10306</v>
      </c>
      <c r="BK34" s="3">
        <v>2</v>
      </c>
      <c r="BL34" s="3" t="s">
        <v>188</v>
      </c>
      <c r="BM34" s="3" t="s">
        <v>233</v>
      </c>
      <c r="BO34" s="3" t="s">
        <v>10203</v>
      </c>
      <c r="BP34" s="3" t="s">
        <v>10279</v>
      </c>
      <c r="BQ34" s="3" t="s">
        <v>191</v>
      </c>
      <c r="BT34" s="3">
        <v>36.9</v>
      </c>
      <c r="BV34" s="3">
        <v>15</v>
      </c>
      <c r="BW34" s="3">
        <v>5</v>
      </c>
      <c r="BX34" s="3" t="s">
        <v>177</v>
      </c>
      <c r="CA34" s="3" t="s">
        <v>205</v>
      </c>
      <c r="CE34" s="3">
        <v>4</v>
      </c>
      <c r="CH34" s="3">
        <v>36.9</v>
      </c>
    </row>
    <row r="35" spans="1:86" x14ac:dyDescent="0.3">
      <c r="A35" s="3" t="s">
        <v>194</v>
      </c>
      <c r="B35" s="3" t="s">
        <v>10204</v>
      </c>
      <c r="C35" s="3" t="s">
        <v>10242</v>
      </c>
      <c r="D35" s="3" t="s">
        <v>10280</v>
      </c>
      <c r="E35" s="3" t="s">
        <v>10242</v>
      </c>
      <c r="F35" s="3" t="s">
        <v>10342</v>
      </c>
      <c r="G35" s="3" t="s">
        <v>10296</v>
      </c>
      <c r="H35" s="3" t="s">
        <v>10296</v>
      </c>
      <c r="I35" s="3" t="s">
        <v>5896</v>
      </c>
      <c r="J35" s="3" t="s">
        <v>5198</v>
      </c>
      <c r="M35" s="3" t="s">
        <v>10481</v>
      </c>
      <c r="N35" s="3" t="s">
        <v>10482</v>
      </c>
      <c r="S35" s="3">
        <v>10.8</v>
      </c>
      <c r="T35" s="3">
        <v>15.9</v>
      </c>
      <c r="U35" s="3">
        <v>17.8</v>
      </c>
      <c r="V35" s="3">
        <v>2.9</v>
      </c>
      <c r="AF35" s="3">
        <v>2.5</v>
      </c>
      <c r="AJ35" s="3" t="s">
        <v>10301</v>
      </c>
      <c r="AK35" s="3">
        <v>17.8</v>
      </c>
      <c r="AL35" s="3">
        <v>15.9</v>
      </c>
      <c r="AM35" s="3">
        <v>2.9</v>
      </c>
      <c r="AN35" s="3">
        <v>10.8</v>
      </c>
      <c r="AS35" s="3">
        <v>1</v>
      </c>
      <c r="AY35" s="3" t="s">
        <v>249</v>
      </c>
      <c r="AZ35" s="3" t="s">
        <v>167</v>
      </c>
      <c r="BA35" s="3" t="s">
        <v>185</v>
      </c>
      <c r="BB35" s="3" t="s">
        <v>915</v>
      </c>
      <c r="BC35" s="3" t="s">
        <v>211</v>
      </c>
      <c r="BO35" s="3" t="s">
        <v>10204</v>
      </c>
      <c r="BP35" s="3" t="s">
        <v>10280</v>
      </c>
      <c r="BQ35" s="3" t="s">
        <v>191</v>
      </c>
      <c r="BT35" s="3">
        <v>83.9</v>
      </c>
      <c r="BV35" s="3">
        <v>15</v>
      </c>
      <c r="BW35" s="3">
        <v>5</v>
      </c>
      <c r="BX35" s="3" t="s">
        <v>177</v>
      </c>
      <c r="CA35" s="3" t="s">
        <v>205</v>
      </c>
      <c r="CE35" s="3">
        <v>4</v>
      </c>
      <c r="CH35" s="3">
        <v>83.9</v>
      </c>
    </row>
    <row r="36" spans="1:86" x14ac:dyDescent="0.3">
      <c r="A36" s="3" t="s">
        <v>165</v>
      </c>
      <c r="B36" s="3" t="s">
        <v>10205</v>
      </c>
      <c r="C36" s="3" t="s">
        <v>10243</v>
      </c>
      <c r="D36" s="3" t="s">
        <v>10281</v>
      </c>
      <c r="E36" s="3" t="s">
        <v>10243</v>
      </c>
      <c r="F36" s="3" t="s">
        <v>10343</v>
      </c>
      <c r="G36" s="3" t="s">
        <v>10298</v>
      </c>
      <c r="H36" s="3" t="s">
        <v>10298</v>
      </c>
      <c r="I36" s="3" t="s">
        <v>5896</v>
      </c>
      <c r="J36" s="3" t="s">
        <v>5198</v>
      </c>
      <c r="K36" s="3" t="s">
        <v>10299</v>
      </c>
      <c r="M36" s="3" t="s">
        <v>10483</v>
      </c>
      <c r="N36" s="3" t="s">
        <v>10484</v>
      </c>
      <c r="O36" s="3" t="s">
        <v>10485</v>
      </c>
      <c r="P36" s="3" t="s">
        <v>10486</v>
      </c>
      <c r="Q36" s="3" t="s">
        <v>10487</v>
      </c>
      <c r="S36" s="3">
        <v>5.8</v>
      </c>
      <c r="T36" s="3">
        <v>18.600000000000001</v>
      </c>
      <c r="U36" s="3">
        <v>11.4</v>
      </c>
      <c r="V36" s="3">
        <v>0.97499999999999998</v>
      </c>
      <c r="AF36" s="3">
        <v>1</v>
      </c>
      <c r="AJ36" s="3" t="s">
        <v>10301</v>
      </c>
      <c r="AK36" s="3">
        <v>11.4</v>
      </c>
      <c r="AL36" s="3">
        <v>18.600000000000001</v>
      </c>
      <c r="AM36" s="3">
        <v>0.97499999999999998</v>
      </c>
      <c r="AN36" s="3">
        <v>5.8</v>
      </c>
      <c r="AS36" s="3">
        <v>1</v>
      </c>
      <c r="AY36" s="3" t="s">
        <v>249</v>
      </c>
      <c r="AZ36" s="3" t="s">
        <v>167</v>
      </c>
      <c r="BA36" s="3" t="s">
        <v>185</v>
      </c>
      <c r="BB36" s="3" t="s">
        <v>915</v>
      </c>
      <c r="BC36" s="3" t="s">
        <v>187</v>
      </c>
      <c r="BO36" s="3" t="s">
        <v>10205</v>
      </c>
      <c r="BP36" s="3" t="s">
        <v>10281</v>
      </c>
      <c r="BQ36" s="3" t="s">
        <v>191</v>
      </c>
      <c r="BT36" s="3">
        <v>26.9</v>
      </c>
      <c r="BV36" s="3">
        <v>15</v>
      </c>
      <c r="BW36" s="3">
        <v>5</v>
      </c>
      <c r="BX36" s="3" t="s">
        <v>177</v>
      </c>
      <c r="CA36" s="3" t="s">
        <v>205</v>
      </c>
      <c r="CE36" s="3">
        <v>4</v>
      </c>
      <c r="CH36" s="3">
        <v>26.9</v>
      </c>
    </row>
    <row r="37" spans="1:86" x14ac:dyDescent="0.3">
      <c r="A37" s="3" t="s">
        <v>165</v>
      </c>
      <c r="B37" s="3" t="s">
        <v>10206</v>
      </c>
      <c r="C37" s="3" t="s">
        <v>10244</v>
      </c>
      <c r="D37" s="3" t="s">
        <v>10282</v>
      </c>
      <c r="E37" s="3" t="s">
        <v>10244</v>
      </c>
      <c r="F37" s="3" t="s">
        <v>10344</v>
      </c>
      <c r="G37" s="3" t="s">
        <v>10298</v>
      </c>
      <c r="H37" s="3" t="s">
        <v>10298</v>
      </c>
      <c r="I37" s="3" t="s">
        <v>5896</v>
      </c>
      <c r="J37" s="3" t="s">
        <v>5198</v>
      </c>
      <c r="K37" s="3" t="s">
        <v>10299</v>
      </c>
      <c r="M37" s="3" t="s">
        <v>10488</v>
      </c>
      <c r="N37" s="3" t="s">
        <v>10489</v>
      </c>
      <c r="O37" s="3" t="s">
        <v>10490</v>
      </c>
      <c r="P37" s="3" t="s">
        <v>10491</v>
      </c>
      <c r="Q37" s="3" t="s">
        <v>10492</v>
      </c>
      <c r="S37" s="3">
        <v>5.8</v>
      </c>
      <c r="T37" s="3">
        <v>18.600000000000001</v>
      </c>
      <c r="U37" s="3">
        <v>11.4</v>
      </c>
      <c r="V37" s="3">
        <v>0.97499999999999998</v>
      </c>
      <c r="AF37" s="3">
        <v>1</v>
      </c>
      <c r="AJ37" s="3" t="s">
        <v>10301</v>
      </c>
      <c r="AK37" s="3">
        <v>11.4</v>
      </c>
      <c r="AL37" s="3">
        <v>18.600000000000001</v>
      </c>
      <c r="AM37" s="3">
        <v>0.97499999999999998</v>
      </c>
      <c r="AN37" s="3">
        <v>5.8</v>
      </c>
      <c r="AS37" s="3">
        <v>1</v>
      </c>
      <c r="AY37" s="3" t="s">
        <v>249</v>
      </c>
      <c r="AZ37" s="3" t="s">
        <v>167</v>
      </c>
      <c r="BA37" s="3" t="s">
        <v>185</v>
      </c>
      <c r="BB37" s="3" t="s">
        <v>1206</v>
      </c>
      <c r="BC37" s="3" t="s">
        <v>187</v>
      </c>
      <c r="BO37" s="3" t="s">
        <v>10206</v>
      </c>
      <c r="BP37" s="3" t="s">
        <v>10282</v>
      </c>
      <c r="BQ37" s="3" t="s">
        <v>191</v>
      </c>
      <c r="BT37" s="3">
        <v>26.9</v>
      </c>
      <c r="BV37" s="3">
        <v>15</v>
      </c>
      <c r="BW37" s="3">
        <v>5</v>
      </c>
      <c r="BX37" s="3" t="s">
        <v>177</v>
      </c>
      <c r="CA37" s="3" t="s">
        <v>205</v>
      </c>
      <c r="CE37" s="3">
        <v>4</v>
      </c>
      <c r="CH37" s="3">
        <v>26.9</v>
      </c>
    </row>
    <row r="38" spans="1:86" x14ac:dyDescent="0.3">
      <c r="A38" s="3" t="s">
        <v>165</v>
      </c>
      <c r="B38" s="3" t="s">
        <v>10207</v>
      </c>
      <c r="C38" s="3" t="s">
        <v>10245</v>
      </c>
      <c r="D38" s="3" t="s">
        <v>10283</v>
      </c>
      <c r="E38" s="3" t="s">
        <v>10245</v>
      </c>
      <c r="F38" s="3" t="s">
        <v>10345</v>
      </c>
      <c r="G38" s="3" t="s">
        <v>10298</v>
      </c>
      <c r="H38" s="3" t="s">
        <v>10298</v>
      </c>
      <c r="I38" s="3" t="s">
        <v>5896</v>
      </c>
      <c r="J38" s="3" t="s">
        <v>5198</v>
      </c>
      <c r="K38" s="3" t="s">
        <v>10299</v>
      </c>
      <c r="M38" s="3" t="s">
        <v>10493</v>
      </c>
      <c r="N38" s="3" t="s">
        <v>10494</v>
      </c>
      <c r="O38" s="3" t="s">
        <v>10495</v>
      </c>
      <c r="P38" s="3" t="s">
        <v>10496</v>
      </c>
      <c r="Q38" s="3" t="s">
        <v>10497</v>
      </c>
      <c r="S38" s="3">
        <v>13.4</v>
      </c>
      <c r="T38" s="3">
        <v>25.1</v>
      </c>
      <c r="U38" s="3">
        <v>16.600000000000001</v>
      </c>
      <c r="V38" s="3">
        <v>4.5</v>
      </c>
      <c r="AF38" s="3">
        <v>5</v>
      </c>
      <c r="AJ38" s="3" t="s">
        <v>10301</v>
      </c>
      <c r="AK38" s="3">
        <v>16.600000000000001</v>
      </c>
      <c r="AL38" s="3">
        <v>25.1</v>
      </c>
      <c r="AM38" s="3">
        <v>4.5</v>
      </c>
      <c r="AN38" s="3">
        <v>13.4</v>
      </c>
      <c r="AS38" s="3">
        <v>1</v>
      </c>
      <c r="AY38" s="3" t="s">
        <v>249</v>
      </c>
      <c r="AZ38" s="3" t="s">
        <v>167</v>
      </c>
      <c r="BA38" s="3" t="s">
        <v>185</v>
      </c>
      <c r="BB38" s="3" t="s">
        <v>915</v>
      </c>
      <c r="BC38" s="3" t="s">
        <v>300</v>
      </c>
      <c r="BO38" s="3" t="s">
        <v>10207</v>
      </c>
      <c r="BP38" s="3" t="s">
        <v>10283</v>
      </c>
      <c r="BQ38" s="3" t="s">
        <v>191</v>
      </c>
      <c r="BT38" s="3">
        <v>112</v>
      </c>
      <c r="BV38" s="3">
        <v>15</v>
      </c>
      <c r="BW38" s="3">
        <v>5</v>
      </c>
      <c r="BX38" s="3" t="s">
        <v>177</v>
      </c>
      <c r="CA38" s="3" t="s">
        <v>205</v>
      </c>
      <c r="CE38" s="3">
        <v>4</v>
      </c>
      <c r="CH38" s="3">
        <v>112</v>
      </c>
    </row>
    <row r="39" spans="1:86" x14ac:dyDescent="0.3">
      <c r="A39" s="3" t="s">
        <v>165</v>
      </c>
      <c r="B39" s="3" t="s">
        <v>10208</v>
      </c>
      <c r="C39" s="3" t="s">
        <v>10246</v>
      </c>
      <c r="D39" s="3" t="s">
        <v>10284</v>
      </c>
      <c r="E39" s="3" t="s">
        <v>10246</v>
      </c>
      <c r="F39" s="3" t="s">
        <v>10346</v>
      </c>
      <c r="G39" s="3" t="s">
        <v>10298</v>
      </c>
      <c r="H39" s="3" t="s">
        <v>10298</v>
      </c>
      <c r="I39" s="3" t="s">
        <v>5896</v>
      </c>
      <c r="J39" s="3" t="s">
        <v>5198</v>
      </c>
      <c r="K39" s="3" t="s">
        <v>10299</v>
      </c>
      <c r="M39" s="3" t="s">
        <v>10498</v>
      </c>
      <c r="N39" s="3" t="s">
        <v>10499</v>
      </c>
      <c r="O39" s="3" t="s">
        <v>10500</v>
      </c>
      <c r="P39" s="3" t="s">
        <v>10501</v>
      </c>
      <c r="Q39" s="3" t="s">
        <v>10502</v>
      </c>
      <c r="S39" s="3">
        <v>13.4</v>
      </c>
      <c r="T39" s="3">
        <v>25.1</v>
      </c>
      <c r="U39" s="3">
        <v>16.600000000000001</v>
      </c>
      <c r="V39" s="3">
        <v>4.5</v>
      </c>
      <c r="AF39" s="3">
        <v>5</v>
      </c>
      <c r="AJ39" s="3" t="s">
        <v>10301</v>
      </c>
      <c r="AK39" s="3">
        <v>16.600000000000001</v>
      </c>
      <c r="AL39" s="3">
        <v>25.1</v>
      </c>
      <c r="AM39" s="3">
        <v>4.5</v>
      </c>
      <c r="AN39" s="3">
        <v>13.4</v>
      </c>
      <c r="AS39" s="3">
        <v>1</v>
      </c>
      <c r="AY39" s="3" t="s">
        <v>249</v>
      </c>
      <c r="AZ39" s="3" t="s">
        <v>167</v>
      </c>
      <c r="BA39" s="3" t="s">
        <v>185</v>
      </c>
      <c r="BB39" s="3" t="s">
        <v>1206</v>
      </c>
      <c r="BC39" s="3" t="s">
        <v>300</v>
      </c>
      <c r="BO39" s="3" t="s">
        <v>10208</v>
      </c>
      <c r="BP39" s="3" t="s">
        <v>10284</v>
      </c>
      <c r="BQ39" s="3" t="s">
        <v>191</v>
      </c>
      <c r="BT39" s="3">
        <v>112</v>
      </c>
      <c r="BV39" s="3">
        <v>15</v>
      </c>
      <c r="BW39" s="3">
        <v>5</v>
      </c>
      <c r="BX39" s="3" t="s">
        <v>177</v>
      </c>
      <c r="CA39" s="3" t="s">
        <v>205</v>
      </c>
      <c r="CE39" s="3">
        <v>4</v>
      </c>
      <c r="CH39" s="3">
        <v>112</v>
      </c>
    </row>
    <row r="40" spans="1:86" x14ac:dyDescent="0.3">
      <c r="A40" s="3" t="s">
        <v>254</v>
      </c>
      <c r="B40" s="3" t="s">
        <v>10209</v>
      </c>
      <c r="C40" s="3" t="s">
        <v>10247</v>
      </c>
      <c r="D40" s="3" t="s">
        <v>10285</v>
      </c>
      <c r="E40" s="3" t="s">
        <v>10247</v>
      </c>
      <c r="F40" s="3" t="s">
        <v>10347</v>
      </c>
      <c r="G40" s="3" t="s">
        <v>10300</v>
      </c>
      <c r="H40" s="3" t="s">
        <v>10300</v>
      </c>
      <c r="I40" s="3" t="s">
        <v>5896</v>
      </c>
      <c r="J40" s="3" t="s">
        <v>5198</v>
      </c>
      <c r="M40" s="3" t="s">
        <v>10503</v>
      </c>
      <c r="N40" s="3" t="s">
        <v>10504</v>
      </c>
      <c r="S40" s="3">
        <v>6.5</v>
      </c>
      <c r="T40" s="3">
        <v>9</v>
      </c>
      <c r="U40" s="3">
        <v>6.5</v>
      </c>
      <c r="V40" s="3">
        <v>0.3</v>
      </c>
      <c r="AF40" s="3">
        <v>0.25</v>
      </c>
      <c r="AJ40" s="3" t="s">
        <v>10301</v>
      </c>
      <c r="AK40" s="3">
        <v>6.5</v>
      </c>
      <c r="AL40" s="3">
        <v>9</v>
      </c>
      <c r="AM40" s="3">
        <v>0.3</v>
      </c>
      <c r="AN40" s="3">
        <v>6.5</v>
      </c>
      <c r="AS40" s="3">
        <v>1</v>
      </c>
      <c r="AY40" s="3" t="s">
        <v>249</v>
      </c>
      <c r="AZ40" s="3" t="s">
        <v>167</v>
      </c>
      <c r="BA40" s="3" t="s">
        <v>185</v>
      </c>
      <c r="BB40" s="3" t="s">
        <v>915</v>
      </c>
      <c r="BC40" s="3" t="s">
        <v>200</v>
      </c>
      <c r="BF40" s="3">
        <v>0.5</v>
      </c>
      <c r="BG40" s="3">
        <v>1</v>
      </c>
      <c r="BH40" s="3" t="s">
        <v>10307</v>
      </c>
      <c r="BI40" s="3" t="s">
        <v>10308</v>
      </c>
      <c r="BJ40" s="3" t="s">
        <v>10309</v>
      </c>
      <c r="BK40" s="3">
        <v>2</v>
      </c>
      <c r="BL40" s="3" t="s">
        <v>188</v>
      </c>
      <c r="BM40" s="3" t="s">
        <v>243</v>
      </c>
      <c r="BO40" s="3" t="s">
        <v>10209</v>
      </c>
      <c r="BP40" s="3" t="s">
        <v>10285</v>
      </c>
      <c r="BQ40" s="3" t="s">
        <v>191</v>
      </c>
      <c r="BT40" s="3">
        <v>14.9</v>
      </c>
      <c r="BV40" s="3">
        <v>15</v>
      </c>
      <c r="BW40" s="3">
        <v>5</v>
      </c>
      <c r="BX40" s="3" t="s">
        <v>177</v>
      </c>
      <c r="CA40" s="3" t="s">
        <v>205</v>
      </c>
      <c r="CE40" s="3">
        <v>4</v>
      </c>
      <c r="CH40" s="3">
        <v>14.9</v>
      </c>
    </row>
  </sheetData>
  <phoneticPr fontId="3" type="noConversion"/>
  <dataValidations count="89">
    <dataValidation type="list" allowBlank="1" showInputMessage="1" promptTitle="pssf" prompt="Code de catégorie" sqref="A3:A1048576" xr:uid="{00000000-0002-0000-0000-000000000000}">
      <formula1>Validation_83653526e701ad5036ace1da24f1547d7deb2d0d15d6e23195c3f99b9f6cd83e_product_pssf</formula1>
    </dataValidation>
    <dataValidation allowBlank="1" showInputMessage="1" promptTitle="sellerArticleId" prompt="L'id article du vendeur" sqref="B3:B1048576" xr:uid="{00000000-0002-0000-0000-000001000000}"/>
    <dataValidation allowBlank="1" showInputMessage="1" promptTitle="articleTitle" prompt="Titre de l'article" sqref="C3:C1048576" xr:uid="{00000000-0002-0000-0000-000002000000}"/>
    <dataValidation allowBlank="1" showInputMessage="1" promptTitle="ean" prompt="Le ean de l'article" sqref="D3:D1048576" xr:uid="{00000000-0002-0000-0000-000003000000}"/>
    <dataValidation allowBlank="1" showInputMessage="1" promptTitle="productTitle" prompt="Titre du produit" sqref="E3:E1048576" xr:uid="{00000000-0002-0000-0000-000004000000}"/>
    <dataValidation allowBlank="1" showInputMessage="1" promptTitle="sellerProductId" prompt="L'id produit du vendeur" sqref="F3:F1048576" xr:uid="{00000000-0002-0000-0000-000005000000}"/>
    <dataValidation allowBlank="1" showInputMessage="1" promptTitle="productDescription" prompt="Description du produit" sqref="G3:G1048576 H3:H40" xr:uid="{00000000-0002-0000-0000-000006000000}"/>
    <dataValidation allowBlank="1" showInputMessage="1" promptTitle="articleDescription" prompt="Description de l'article" sqref="H41:H1048576" xr:uid="{00000000-0002-0000-0000-000007000000}"/>
    <dataValidation type="list" allowBlank="1" showInputMessage="1" promptTitle="Marque" prompt="Marque" sqref="I3:I1048576" xr:uid="{00000000-0002-0000-0000-000008000000}">
      <formula1>Validation_044bef00448bcdeb81bbcfa35b0a779d463e027aed80a020070b32e5c07f8c86_product_brand</formula1>
    </dataValidation>
    <dataValidation allowBlank="1" showInputMessage="1" promptTitle="Origine de fabrication" prompt="Origine de fabrication" sqref="J3:J1048576" xr:uid="{00000000-0002-0000-0000-000009000000}"/>
    <dataValidation allowBlank="1" showInputMessage="1" promptTitle="Plus produit" prompt="Plus produit" sqref="K3:K1048576" xr:uid="{00000000-0002-0000-0000-00000A000000}"/>
    <dataValidation allowBlank="1" showInputMessage="1" promptTitle="Designer" prompt="Designer" sqref="L3:L1048576" xr:uid="{00000000-0002-0000-0000-00000B000000}"/>
    <dataValidation allowBlank="1" showInputMessage="1" promptTitle="Visuel principal" prompt="Visuel principal" sqref="N3:Q3 P5:P34 Q30:Q34 N4:O34 N35:N40 O36:Q39 M3:M1048576" xr:uid="{00000000-0002-0000-0000-00000C000000}"/>
    <dataValidation allowBlank="1" showInputMessage="1" promptTitle="Visuel 2" prompt="Visuel 2" sqref="N41:N1048576" xr:uid="{00000000-0002-0000-0000-00000D000000}"/>
    <dataValidation allowBlank="1" showInputMessage="1" promptTitle="Visuel 3" prompt="Visuel 3" sqref="O35 O40:O1048576" xr:uid="{00000000-0002-0000-0000-00000E000000}"/>
    <dataValidation allowBlank="1" showInputMessage="1" promptTitle="Visuel 4" prompt="Visuel 4" sqref="P4 P35 P40:P1048576" xr:uid="{00000000-0002-0000-0000-00000F000000}"/>
    <dataValidation allowBlank="1" showInputMessage="1" promptTitle="Visuel 5" prompt="Visuel 5" sqref="Q4:Q29 Q35 Q40:Q1048576" xr:uid="{00000000-0002-0000-0000-000010000000}"/>
    <dataValidation allowBlank="1" showInputMessage="1" promptTitle="Visuel 6" prompt="Visuel 6" sqref="R3:R1048576" xr:uid="{00000000-0002-0000-0000-000011000000}"/>
    <dataValidation allowBlank="1" showInputMessage="1" promptTitle="Largeur colis (en cm)" prompt="Largeur colis (en cm)" sqref="S3:S1048576 AN3:AN40" xr:uid="{00000000-0002-0000-0000-000012000000}"/>
    <dataValidation allowBlank="1" showInputMessage="1" promptTitle="Hauteur colis (en cm)" prompt="Hauteur colis (en cm)" sqref="T3:T1048576 AL3:AL40" xr:uid="{00000000-0002-0000-0000-000013000000}"/>
    <dataValidation allowBlank="1" showInputMessage="1" promptTitle="Profondeur colis" prompt="Profondeur colis (en cm)" sqref="U3:U1048576 AK3:AK40" xr:uid="{00000000-0002-0000-0000-000014000000}"/>
    <dataValidation allowBlank="1" showInputMessage="1" promptTitle="Poids colis" prompt="Poids colis (en kg)" sqref="V3:V1048576 AM3:AM40" xr:uid="{00000000-0002-0000-0000-000015000000}"/>
    <dataValidation allowBlank="1" showInputMessage="1" promptTitle="Cross Selling 1" prompt="Cross Selling 1" sqref="W3:W1048576" xr:uid="{00000000-0002-0000-0000-000016000000}"/>
    <dataValidation allowBlank="1" showInputMessage="1" promptTitle="Cross Selling 2" prompt="Cross Selling 2" sqref="X3:X1048576" xr:uid="{00000000-0002-0000-0000-000017000000}"/>
    <dataValidation allowBlank="1" showInputMessage="1" promptTitle="Cross Selling 3" prompt="Cross Selling 3" sqref="Y3:Y1048576" xr:uid="{00000000-0002-0000-0000-000018000000}"/>
    <dataValidation allowBlank="1" showInputMessage="1" promptTitle="Cross Selling 4" prompt="Cross Selling 4" sqref="Z3:Z1048576" xr:uid="{00000000-0002-0000-0000-000019000000}"/>
    <dataValidation allowBlank="1" showInputMessage="1" promptTitle="Mots cles (séparés par une vi..." prompt="Mots cles (s¿par¿s par une virgule)" sqref="AA3:AA1048576" xr:uid="{00000000-0002-0000-0000-00001A000000}"/>
    <dataValidation allowBlank="1" showInputMessage="1" promptTitle="Lien vidéo" prompt="Lien vid¿o" sqref="AB3:AB1048576" xr:uid="{00000000-0002-0000-0000-00001B000000}"/>
    <dataValidation allowBlank="1" showInputMessage="1" promptTitle="Lien fiche technique" prompt="Lien fiche technique" sqref="AC3:AC1048576" xr:uid="{00000000-0002-0000-0000-00001C000000}"/>
    <dataValidation type="list" allowBlank="1" showInputMessage="1" promptTitle="Exclusivité Internet" sqref="AD3:AD1048576" xr:uid="{00000000-0002-0000-0000-00001D000000}">
      <formula1>Validation_910430a313fa31f08af06b57dcf423693a59f761f71bf7eecf23a5d632e56233_product_EXCLUSIVE_INTERNET</formula1>
    </dataValidation>
    <dataValidation type="list" allowBlank="1" showInputMessage="1" promptTitle="Go for Good" sqref="AE3:AE1048576" xr:uid="{00000000-0002-0000-0000-00001E000000}">
      <formula1>Validation_36b38e30ee7996ce4a853081c288afafd32839d6a36986bc303f0ebf74d9b80b_product_GO_FOR_GOOD</formula1>
    </dataValidation>
    <dataValidation allowBlank="1" showInputMessage="1" promptTitle="Contenance" sqref="AF3:AF1048576" xr:uid="{00000000-0002-0000-0000-00001F000000}"/>
    <dataValidation allowBlank="1" showInputMessage="1" promptTitle="Designer" sqref="AG3:AG1048576" xr:uid="{00000000-0002-0000-0000-000020000000}"/>
    <dataValidation allowBlank="1" showInputMessage="1" promptTitle="Composition" sqref="AH3:AH1048576" xr:uid="{00000000-0002-0000-0000-000021000000}"/>
    <dataValidation allowBlank="1" showInputMessage="1" promptTitle="Conseil produit" sqref="AI3:AI1048576" xr:uid="{00000000-0002-0000-0000-000022000000}"/>
    <dataValidation allowBlank="1" showInputMessage="1" promptTitle="MADE-IN" sqref="AJ3:AJ1048576" xr:uid="{00000000-0002-0000-0000-000023000000}"/>
    <dataValidation allowBlank="1" showInputMessage="1" promptTitle="Profondeur colis" sqref="AK41:AK1048576" xr:uid="{00000000-0002-0000-0000-000024000000}"/>
    <dataValidation allowBlank="1" showInputMessage="1" promptTitle="Hauteur colis" sqref="AL41:AL1048576" xr:uid="{00000000-0002-0000-0000-000025000000}"/>
    <dataValidation allowBlank="1" showInputMessage="1" promptTitle="Poids colis" sqref="AM41:AM1048576" xr:uid="{00000000-0002-0000-0000-000026000000}"/>
    <dataValidation allowBlank="1" showInputMessage="1" promptTitle="Largeur colis" sqref="AN41:AN1048576" xr:uid="{00000000-0002-0000-0000-000027000000}"/>
    <dataValidation allowBlank="1" showInputMessage="1" promptTitle="Garantie" sqref="AO3:AO1048576" xr:uid="{00000000-0002-0000-0000-000028000000}"/>
    <dataValidation allowBlank="1" showInputMessage="1" promptTitle="USAGE-TIPS" sqref="AP3:AP1048576" xr:uid="{00000000-0002-0000-0000-000029000000}"/>
    <dataValidation allowBlank="1" showInputMessage="1" promptTitle="Autres dimensions" sqref="AQ3:AQ1048576" xr:uid="{00000000-0002-0000-0000-00002A000000}"/>
    <dataValidation allowBlank="1" showInputMessage="1" promptTitle="Gamme" sqref="AR3:AR1048576" xr:uid="{00000000-0002-0000-0000-00002B000000}"/>
    <dataValidation allowBlank="1" showInputMessage="1" promptTitle="Nombre de colis" sqref="AS3:AS1048576" xr:uid="{00000000-0002-0000-0000-00002C000000}"/>
    <dataValidation allowBlank="1" showInputMessage="1" promptTitle="PRODUCT-WEIGHT" sqref="AT3:AT1048576" xr:uid="{00000000-0002-0000-0000-00002D000000}"/>
    <dataValidation allowBlank="1" showInputMessage="1" promptTitle="Dimensions" sqref="AU3:AU1048576" xr:uid="{00000000-0002-0000-0000-00002E000000}"/>
    <dataValidation allowBlank="1" showInputMessage="1" promptTitle="Eco participation (en €)" sqref="AV3:AV1048576 BD3:BD1048576" xr:uid="{00000000-0002-0000-0000-00002F000000}"/>
    <dataValidation allowBlank="1" showInputMessage="1" promptTitle="Dimensions du colis" sqref="AW3:AW1048576" xr:uid="{00000000-0002-0000-0000-000030000000}"/>
    <dataValidation type="list" allowBlank="1" showInputMessage="1" promptTitle="Plus produit bricolage" sqref="AX3:AX1048576" xr:uid="{00000000-0002-0000-0000-000031000000}">
      <formula1>Validation_46486d061f36bb89cb59048ef94a73831882ca358193fe5fe673456c02257248_product_DIY_MORE_PRODUCTS</formula1>
    </dataValidation>
    <dataValidation type="list" allowBlank="1" showInputMessage="1" promptTitle="Emballage" sqref="AY3:AY1048576" xr:uid="{00000000-0002-0000-0000-000032000000}">
      <formula1>Validation_ecec724aa1d20beebca22b710b41f5f8c0e964aa92fff0512ac679d42cf29f7e_product_CONDITIONING</formula1>
    </dataValidation>
    <dataValidation type="list" allowBlank="1" showInputMessage="1" promptTitle="Produit fragile" sqref="AZ3:AZ1048576" xr:uid="{00000000-0002-0000-0000-000033000000}">
      <formula1>Validation_80d1ca538ba1ee060b61c00ef71f996a140b8db77d55760a474a55bb1a7e0005_product_FRAGILE_PRODUCT</formula1>
    </dataValidation>
    <dataValidation type="list" allowBlank="1" showInputMessage="1" promptTitle="Produit Dangereux" sqref="BA3:BA1048576" xr:uid="{00000000-0002-0000-0000-000034000000}">
      <formula1>Validation_23c7cb79999061633ef841df25d10f700a80939cbcdc8da98cdf3861b10cf77c_product_DANGEROUS_PRODUCT</formula1>
    </dataValidation>
    <dataValidation type="list" allowBlank="1" showInputMessage="1" promptTitle="Couleur" sqref="BB3:BB1048576" xr:uid="{00000000-0002-0000-0000-000035000000}">
      <formula1>Validation_049c150af325122bda18c140b0adc6a16e173cdb3c4a221e73faade3359975cc_product_color</formula1>
    </dataValidation>
    <dataValidation type="list" allowBlank="1" showInputMessage="1" promptTitle="Taille" sqref="BC3:BC1048576" xr:uid="{00000000-0002-0000-0000-000036000000}">
      <formula1>Validation_bfe7f4bedef5c7a940f7fa109d3aa266da7d5ba60376157f903c3f5038088c13_product_size</formula1>
    </dataValidation>
    <dataValidation allowBlank="1" showInputMessage="1" promptTitle="Pièces détachées" sqref="BE3:BE1048576" xr:uid="{00000000-0002-0000-0000-000038000000}"/>
    <dataValidation allowBlank="1" showInputMessage="1" promptTitle="Temps de prise" sqref="BF3:BF1048576" xr:uid="{00000000-0002-0000-0000-000039000000}"/>
    <dataValidation allowBlank="1" showInputMessage="1" promptTitle="Temps de séchage entre 2 couches" sqref="BG3:BG1048576" xr:uid="{00000000-0002-0000-0000-00003A000000}"/>
    <dataValidation allowBlank="1" showInputMessage="1" promptTitle="Outil d'application" sqref="BH3:BH1048576" xr:uid="{00000000-0002-0000-0000-00003B000000}"/>
    <dataValidation allowBlank="1" showInputMessage="1" promptTitle="Nettoyage des outils" sqref="BI3:BI1048576" xr:uid="{00000000-0002-0000-0000-00003C000000}"/>
    <dataValidation allowBlank="1" showInputMessage="1" promptTitle="Rendement (L/m²)" sqref="BJ3:BJ1048576" xr:uid="{00000000-0002-0000-0000-00003D000000}"/>
    <dataValidation allowBlank="1" showInputMessage="1" promptTitle="Temps de séchage complet" sqref="BK3:BK1048576" xr:uid="{00000000-0002-0000-0000-00003E000000}"/>
    <dataValidation type="list" allowBlank="1" showInputMessage="1" promptTitle="Style" sqref="BL3:BL1048576" xr:uid="{00000000-0002-0000-0000-00003F000000}">
      <formula1>Validation_ba35af029a757ef93ce792bf884c84c7925194db5e95cd2e447f4dbbb80e2852_product_STYLE</formula1>
    </dataValidation>
    <dataValidation type="list" allowBlank="1" showInputMessage="1" promptTitle="Support à travailler" sqref="BM3:BM1048576" xr:uid="{00000000-0002-0000-0000-000040000000}">
      <formula1>Validation_1d963f00e78ab549a07cc562a06fd2d69d569fccf4097622a0951b8335f4ffc9_product_SUPPORT_TO_WORK</formula1>
    </dataValidation>
    <dataValidation type="list" allowBlank="1" showInputMessage="1" promptTitle="Effet" sqref="BN3:BN1048576" xr:uid="{00000000-0002-0000-0000-000041000000}">
      <formula1>Validation_143608db6c4cbe70b2b6d8827905e4b22067b5f950e2b3368fd762fbe502b4e7_product_EFFECT</formula1>
    </dataValidation>
    <dataValidation allowBlank="1" showInputMessage="1" promptTitle="SKU Offre" prompt="L'identifiant unique de l'offre pour la boutique - Obligatoire - Maximum 40 caractères, ne doit pas contenir de &quot;/&quot;" sqref="BO3:BO1048576" xr:uid="{00000000-0002-0000-0000-000042000000}"/>
    <dataValidation allowBlank="1" showInputMessage="1" promptTitle="ID Produit" prompt="Identifiant unique du produit correspondant au product-id-type donné - Obligatoire lors de la création d'offre - Maximum 40 caractères" sqref="BP3:BP1048576" xr:uid="{00000000-0002-0000-0000-000043000000}"/>
    <dataValidation type="list" allowBlank="1" showInputMessage="1" promptTitle="Product ID Type" prompt="Type d'identifiant du produit - Obligatoire lors de la création - Compris dans la liste" sqref="BQ3:BQ1048576" xr:uid="{00000000-0002-0000-0000-000044000000}">
      <formula1>Validation_9bf6af6f07347e7b83d999f3ab00a2be3b9472f4835e124df84b50e4c32b7efd_offer_product_id_type</formula1>
    </dataValidation>
    <dataValidation allowBlank="1" showInputMessage="1" promptTitle="Description Offre" prompt="Description de l'offre - Recommandé - Maximum 2000 caractères" sqref="BR3:BR1048576" xr:uid="{00000000-0002-0000-0000-000045000000}"/>
    <dataValidation allowBlank="1" showInputMessage="1" promptTitle="Description Interne Offre" prompt="Description de l'offre telle qu'elle sera affichée dans le back office - Optionnel - Maximum 2000 caractères" sqref="BS3:BS1048576" xr:uid="{00000000-0002-0000-0000-000046000000}"/>
    <dataValidation allowBlank="1" showInputMessage="1" promptTitle="Prix Offre" prompt="Le prix de l'offre dans la devise de la Marketplace - Obligatoire lors de la création - Nombre positif" sqref="BT3:BT1048576" xr:uid="{00000000-0002-0000-0000-000047000000}"/>
    <dataValidation allowBlank="1" showInputMessage="1" promptTitle="Informations complémentaires ..." prompt="Informations concernant le prix de l'offre - Optionnel - Maximum 100 caractères" sqref="BU3:BU1048576" xr:uid="{00000000-0002-0000-0000-000048000000}"/>
    <dataValidation allowBlank="1" showInputMessage="1" promptTitle="Quantité Offre" prompt="Quantité disponible en stock - Recommandé - Nombre entier positif" sqref="BV3:BV1048576" xr:uid="{00000000-0002-0000-0000-000049000000}"/>
    <dataValidation allowBlank="1" showInputMessage="1" promptTitle="Alerte quantité minimum" prompt="La quantité minimale à partir de laquelle se déclenche l'alerte de stock - Optionnel - Nombre entier positif" sqref="BW3:BW1048576" xr:uid="{00000000-0002-0000-0000-00004A000000}"/>
    <dataValidation type="list" allowBlank="1" showInputMessage="1" promptTitle="Etat Offre" prompt="L'état de l'offre - Obligatoire lors de la création - Compris dans la liste" sqref="BX3:BX1048576" xr:uid="{00000000-0002-0000-0000-00004B000000}">
      <formula1>Validation_2fe4f1e9f7cc49d7b52123238263ac8fdaed87ccc9de39cdcb276717d0222065_offer_state</formula1>
    </dataValidation>
    <dataValidation allowBlank="1" showInputMessage="1" promptTitle="Début de disponibilité" prompt="Le premier jour à partir duquel l'offre est disponible (si vide, l'offre est immédiatement disponible) - Optionnel - Date valide" sqref="BY3:BY1048576" xr:uid="{00000000-0002-0000-0000-00004C000000}"/>
    <dataValidation allowBlank="1" showInputMessage="1" promptTitle="Fin de disponibilité" prompt="Le dernier jour de disponibilité de l'offre (si vide, l'offre n'a pas de date de fin de disponibilité) - Optionnel - Date valide" sqref="BZ3:BZ1048576" xr:uid="{00000000-0002-0000-0000-00004D000000}"/>
    <dataValidation type="list" allowBlank="1" showInputMessage="1" promptTitle="Famille logistique" prompt="Famille logistique de l'offre (cette famille logistique remplacera celle définie par défaut sur la catégorie du produit auquel l'offre est attachée) - Optionnel - Compris dans la liste" sqref="CA3:CA1048576" xr:uid="{00000000-0002-0000-0000-00004E000000}">
      <formula1>Validation_53eee0ed61b26156bf97b618e207d1947d03f0a6fc1886f34bce4bba203884ed_offer_logistic_class</formula1>
    </dataValidation>
    <dataValidation allowBlank="1" showInputMessage="1" promptTitle="Prix remisé" prompt="Le prix remisé de l'offre - Optionnel - Nombre positif" sqref="CB3:CB1048576" xr:uid="{00000000-0002-0000-0000-00004F000000}"/>
    <dataValidation allowBlank="1" showInputMessage="1" promptTitle="Date début promotion" prompt="Premier jour de promotion de l'offre (si vide, la promotion n'a pas de date de début et est immédiatement active) - Optionnel - Date valide" sqref="CC3:CC1048576" xr:uid="{00000000-0002-0000-0000-000050000000}"/>
    <dataValidation allowBlank="1" showInputMessage="1" promptTitle="Date fin promotion" prompt="Dernier jour de promotion de l'offre (si vide, la promotion n'a pas de date de fin) - Optionnel - Date valide" sqref="CD3:CD1048576" xr:uid="{00000000-0002-0000-0000-000051000000}"/>
    <dataValidation allowBlank="1" showInputMessage="1" promptTitle="Délai d'expédition (en jours)" prompt="Le délai d'expédition de l'offre - Optionnel - Nombre entier positif inférieur à 90" sqref="CE3:CE1048576" xr:uid="{00000000-0002-0000-0000-000052000000}"/>
    <dataValidation type="list" allowBlank="1" showInputMessage="1" promptTitle="Update/Delete" prompt="Utiliser uniquement en mode d'import Normal (si vide, le mode de mise à jour &quot;update&quot; est utilisé) - Optionnel - Compris dans la liste" sqref="CF3:CF1048576" xr:uid="{00000000-0002-0000-0000-000053000000}">
      <formula1>Validation_89e2c08e10bcf30acf4c0ea2561e7af15350aeaeb119124685d8e9ffb00a21ec_offer_update_delete</formula1>
    </dataValidation>
    <dataValidation allowBlank="1" showInputMessage="1" promptTitle="Liste des éco-participations" prompt="Optionnel - Utilisez le format &quot;Identifiant1|MontantEcoParticipation1,Identifiant2|MontantEcoParticipation2&quot;. Ex. : &quot;Identifiant1|3.00,Identifiant2|0.49&quot;" sqref="CG3:CG1048576" xr:uid="{00000000-0002-0000-0000-000054000000}"/>
    <dataValidation allowBlank="1" showInputMessage="1" promptTitle="Prix Offre pour le canal VP" sqref="CH3:CH1048576" xr:uid="{00000000-0002-0000-0000-000055000000}"/>
    <dataValidation allowBlank="1" showInputMessage="1" promptTitle="Prix remisé pour le canal VP" sqref="CI3:CI1048576" xr:uid="{00000000-0002-0000-0000-000056000000}"/>
    <dataValidation allowBlank="1" showInputMessage="1" promptTitle="Date début promotion pour le ..." sqref="CJ3:CJ1048576" xr:uid="{00000000-0002-0000-0000-000057000000}"/>
    <dataValidation allowBlank="1" showInputMessage="1" promptTitle="Date de fin de promotion pour..." sqref="CK3:CK1048576" xr:uid="{00000000-0002-0000-0000-000058000000}"/>
    <dataValidation allowBlank="1" showInputMessage="1" promptTitle="Code manifestation" prompt="Code manifestation permettant de s''aligner sur des opérations commerciales pour les produits MP" sqref="CL3:CL1048576" xr:uid="{00000000-0002-0000-0000-000059000000}"/>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66" id="{00000000-000E-0000-0000-000001000000}">
            <xm:f>INDEX(OFFSET(Columns!$A$1, 1, 4, 66, 9), MATCH(INDIRECT(ADDRESS(2, COLUMN())), Columns!$A$2:$A$67, 0), MATCH(INDIRECT(ADDRESS(ROW(), 1)), OFFSET(Columns!$A$1, 0, 4, 1, 9), 0))="REQUIRED"</xm:f>
            <x14:dxf>
              <fill>
                <patternFill>
                  <bgColor rgb="FFFFC7CE"/>
                </patternFill>
              </fill>
            </x14:dxf>
          </x14:cfRule>
          <x14:cfRule type="expression" priority="167" id="{00000000-000E-0000-0000-000002000000}">
            <xm:f>INDEX(OFFSET(Columns!$A$1, 1, 4, 66, 9), MATCH(INDIRECT(ADDRESS(2, COLUMN())), Columns!$A$2:$A$67, 0), MATCH(INDIRECT(ADDRESS(ROW(), 1)), OFFSET(Columns!$A$1, 0, 4, 1, 9), 0))="RECOMMENDED"</xm:f>
            <x14:dxf>
              <fill>
                <patternFill>
                  <bgColor rgb="FFFFF6B5"/>
                </patternFill>
              </fill>
            </x14:dxf>
          </x14:cfRule>
          <x14:cfRule type="expression" priority="168" id="{00000000-000E-0000-0000-000003000000}">
            <xm:f>INDEX(OFFSET(Columns!$A$1, 1, 4, 66, 9), MATCH(INDIRECT(ADDRESS(2, COLUMN())), Columns!$A$2:$A$67, 0), MATCH(INDIRECT(ADDRESS(ROW(), 1)), OFFSET(Columns!$A$1, 0, 4, 1, 9), 0))="NA"</xm:f>
            <x14:dxf>
              <fill>
                <patternFill>
                  <bgColor rgb="FFC0C0C0"/>
                </patternFill>
              </fill>
            </x14:dxf>
          </x14:cfRule>
          <xm:sqref>A41:BN1048576 R3:BN3 P4:BN4 Q5:BN29 R30:BN34 O35:BN35 R36:BN39 A3:L40 O40:BN40</xm:sqref>
        </x14:conditionalFormatting>
        <x14:conditionalFormatting xmlns:xm="http://schemas.microsoft.com/office/excel/2006/main">
          <x14:cfRule type="expression" priority="169" id="{00000000-000E-0000-0000-000004000000}">
            <xm:f>INDEX(OFFSET(Columns!$A$1, 67, 4, 24, 1), MATCH(INDIRECT(ADDRESS(2, COLUMN())), Columns!$A$68:$A$91, 0), 1)="REQUIRED"</xm:f>
            <x14:dxf>
              <fill>
                <patternFill>
                  <bgColor rgb="FFFFC7CE"/>
                </patternFill>
              </fill>
            </x14:dxf>
          </x14:cfRule>
          <xm:sqref>BO3:CL1048576</xm:sqref>
        </x14:conditionalFormatting>
        <x14:conditionalFormatting xmlns:xm="http://schemas.microsoft.com/office/excel/2006/main">
          <x14:cfRule type="expression" priority="163" id="{C32E3E69-1EF2-4591-ABD5-46E4B3F52028}">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0))="REQUIRED"</xm:f>
            <x14:dxf>
              <fill>
                <patternFill>
                  <bgColor rgb="FFFFC7CE"/>
                </patternFill>
              </fill>
            </x14:dxf>
          </x14:cfRule>
          <x14:cfRule type="expression" priority="164" id="{3EAB270B-CF6F-4020-8C98-B1817005D59D}">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0))="RECOMMENDED"</xm:f>
            <x14:dxf>
              <fill>
                <patternFill>
                  <bgColor rgb="FFFFF6B5"/>
                </patternFill>
              </fill>
            </x14:dxf>
          </x14:cfRule>
          <x14:cfRule type="expression" priority="165" id="{08B7D856-0320-4C76-98A3-2AE5741B0EB1}">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0))="NA"</xm:f>
            <x14:dxf>
              <fill>
                <patternFill>
                  <bgColor rgb="FFC0C0C0"/>
                </patternFill>
              </fill>
            </x14:dxf>
          </x14:cfRule>
          <xm:sqref>M3</xm:sqref>
        </x14:conditionalFormatting>
        <x14:conditionalFormatting xmlns:xm="http://schemas.microsoft.com/office/excel/2006/main">
          <x14:cfRule type="expression" priority="160" id="{F1C38C77-410B-4918-9BB8-31C184D80754}">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0))="REQUIRED"</xm:f>
            <x14:dxf>
              <fill>
                <patternFill>
                  <bgColor rgb="FFFFC7CE"/>
                </patternFill>
              </fill>
            </x14:dxf>
          </x14:cfRule>
          <x14:cfRule type="expression" priority="161" id="{42E70503-8C6D-4D6B-B44D-0FBEFD554B28}">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0))="RECOMMENDED"</xm:f>
            <x14:dxf>
              <fill>
                <patternFill>
                  <bgColor rgb="FFFFF6B5"/>
                </patternFill>
              </fill>
            </x14:dxf>
          </x14:cfRule>
          <x14:cfRule type="expression" priority="162" id="{2443E70C-D514-4549-A966-9F8BD3B3636F}">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0))="NA"</xm:f>
            <x14:dxf>
              <fill>
                <patternFill>
                  <bgColor rgb="FFC0C0C0"/>
                </patternFill>
              </fill>
            </x14:dxf>
          </x14:cfRule>
          <xm:sqref>N3</xm:sqref>
        </x14:conditionalFormatting>
        <x14:conditionalFormatting xmlns:xm="http://schemas.microsoft.com/office/excel/2006/main">
          <x14:cfRule type="expression" priority="157" id="{5D2CFBAC-8C66-4EDD-A140-6094F1CB0FB2}">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0))="REQUIRED"</xm:f>
            <x14:dxf>
              <fill>
                <patternFill>
                  <bgColor rgb="FFFFC7CE"/>
                </patternFill>
              </fill>
            </x14:dxf>
          </x14:cfRule>
          <x14:cfRule type="expression" priority="158" id="{DC1A6FDD-9A80-4781-9EEE-065C6F7E5EC4}">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0))="RECOMMENDED"</xm:f>
            <x14:dxf>
              <fill>
                <patternFill>
                  <bgColor rgb="FFFFF6B5"/>
                </patternFill>
              </fill>
            </x14:dxf>
          </x14:cfRule>
          <x14:cfRule type="expression" priority="159" id="{5BE2A702-3BF8-4E68-A751-AFF742FBC8B7}">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0))="NA"</xm:f>
            <x14:dxf>
              <fill>
                <patternFill>
                  <bgColor rgb="FFC0C0C0"/>
                </patternFill>
              </fill>
            </x14:dxf>
          </x14:cfRule>
          <xm:sqref>O3</xm:sqref>
        </x14:conditionalFormatting>
        <x14:conditionalFormatting xmlns:xm="http://schemas.microsoft.com/office/excel/2006/main">
          <x14:cfRule type="expression" priority="154" id="{822DB8B1-F296-4F07-9254-37C4531A89A3}">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0))="REQUIRED"</xm:f>
            <x14:dxf>
              <fill>
                <patternFill>
                  <bgColor rgb="FFFFC7CE"/>
                </patternFill>
              </fill>
            </x14:dxf>
          </x14:cfRule>
          <x14:cfRule type="expression" priority="155" id="{17C1DB5F-608D-4883-A1D8-A6FE2C14B8D5}">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0))="RECOMMENDED"</xm:f>
            <x14:dxf>
              <fill>
                <patternFill>
                  <bgColor rgb="FFFFF6B5"/>
                </patternFill>
              </fill>
            </x14:dxf>
          </x14:cfRule>
          <x14:cfRule type="expression" priority="156" id="{E304BB4C-4937-48E5-A780-1150AB16B4AD}">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0))="NA"</xm:f>
            <x14:dxf>
              <fill>
                <patternFill>
                  <bgColor rgb="FFC0C0C0"/>
                </patternFill>
              </fill>
            </x14:dxf>
          </x14:cfRule>
          <xm:sqref>P3</xm:sqref>
        </x14:conditionalFormatting>
        <x14:conditionalFormatting xmlns:xm="http://schemas.microsoft.com/office/excel/2006/main">
          <x14:cfRule type="expression" priority="151" id="{EA801DA5-6138-4175-B75B-FFA03CA6516C}">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0))="REQUIRED"</xm:f>
            <x14:dxf>
              <fill>
                <patternFill>
                  <bgColor rgb="FFFFC7CE"/>
                </patternFill>
              </fill>
            </x14:dxf>
          </x14:cfRule>
          <x14:cfRule type="expression" priority="152" id="{E4CBC481-EBE4-4E34-B863-CEC80975D478}">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0))="RECOMMENDED"</xm:f>
            <x14:dxf>
              <fill>
                <patternFill>
                  <bgColor rgb="FFFFF6B5"/>
                </patternFill>
              </fill>
            </x14:dxf>
          </x14:cfRule>
          <x14:cfRule type="expression" priority="153" id="{A734BDBC-3D6D-47A9-9AB5-A7AE9894069C}">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0))="NA"</xm:f>
            <x14:dxf>
              <fill>
                <patternFill>
                  <bgColor rgb="FFC0C0C0"/>
                </patternFill>
              </fill>
            </x14:dxf>
          </x14:cfRule>
          <xm:sqref>Q3</xm:sqref>
        </x14:conditionalFormatting>
        <x14:conditionalFormatting xmlns:xm="http://schemas.microsoft.com/office/excel/2006/main">
          <x14:cfRule type="expression" priority="148" id="{54906DB9-5E36-4565-A857-C6A322C37550}">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0))="REQUIRED"</xm:f>
            <x14:dxf>
              <fill>
                <patternFill>
                  <bgColor rgb="FFFFC7CE"/>
                </patternFill>
              </fill>
            </x14:dxf>
          </x14:cfRule>
          <x14:cfRule type="expression" priority="149" id="{CAA24833-D8DC-4F46-B275-25369EAF7D2F}">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0))="RECOMMENDED"</xm:f>
            <x14:dxf>
              <fill>
                <patternFill>
                  <bgColor rgb="FFFFF6B5"/>
                </patternFill>
              </fill>
            </x14:dxf>
          </x14:cfRule>
          <x14:cfRule type="expression" priority="150" id="{B262205B-BE4B-4665-A84E-FC8CE41BD121}">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0))="NA"</xm:f>
            <x14:dxf>
              <fill>
                <patternFill>
                  <bgColor rgb="FFC0C0C0"/>
                </patternFill>
              </fill>
            </x14:dxf>
          </x14:cfRule>
          <xm:sqref>M4</xm:sqref>
        </x14:conditionalFormatting>
        <x14:conditionalFormatting xmlns:xm="http://schemas.microsoft.com/office/excel/2006/main">
          <x14:cfRule type="expression" priority="142" id="{84BE6F8E-EC66-489D-8DC5-5A4A72D40248}">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0))="REQUIRED"</xm:f>
            <x14:dxf>
              <fill>
                <patternFill>
                  <bgColor rgb="FFFFC7CE"/>
                </patternFill>
              </fill>
            </x14:dxf>
          </x14:cfRule>
          <x14:cfRule type="expression" priority="143" id="{ECB30A09-EDDD-4C2F-BFC5-D163826875D0}">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0))="RECOMMENDED"</xm:f>
            <x14:dxf>
              <fill>
                <patternFill>
                  <bgColor rgb="FFFFF6B5"/>
                </patternFill>
              </fill>
            </x14:dxf>
          </x14:cfRule>
          <x14:cfRule type="expression" priority="144" id="{F214FC71-20AC-481D-B533-A46CB5E60E54}">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0))="NA"</xm:f>
            <x14:dxf>
              <fill>
                <patternFill>
                  <bgColor rgb="FFC0C0C0"/>
                </patternFill>
              </fill>
            </x14:dxf>
          </x14:cfRule>
          <xm:sqref>N4</xm:sqref>
        </x14:conditionalFormatting>
        <x14:conditionalFormatting xmlns:xm="http://schemas.microsoft.com/office/excel/2006/main">
          <x14:cfRule type="expression" priority="136" id="{09D81C5B-1390-4FF9-ADF5-4A7C907D5695}">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0))="REQUIRED"</xm:f>
            <x14:dxf>
              <fill>
                <patternFill>
                  <bgColor rgb="FFFFC7CE"/>
                </patternFill>
              </fill>
            </x14:dxf>
          </x14:cfRule>
          <x14:cfRule type="expression" priority="137" id="{99AC2B7E-FB55-43D4-BB4A-C513982746A1}">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0))="RECOMMENDED"</xm:f>
            <x14:dxf>
              <fill>
                <patternFill>
                  <bgColor rgb="FFFFF6B5"/>
                </patternFill>
              </fill>
            </x14:dxf>
          </x14:cfRule>
          <x14:cfRule type="expression" priority="138" id="{C9BC88B1-95DB-4DE0-AE39-C03EE1426C14}">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0))="NA"</xm:f>
            <x14:dxf>
              <fill>
                <patternFill>
                  <bgColor rgb="FFC0C0C0"/>
                </patternFill>
              </fill>
            </x14:dxf>
          </x14:cfRule>
          <xm:sqref>O4</xm:sqref>
        </x14:conditionalFormatting>
        <x14:conditionalFormatting xmlns:xm="http://schemas.microsoft.com/office/excel/2006/main">
          <x14:cfRule type="expression" priority="133" id="{1365992D-E354-4FD1-B0A6-30E484528C45}">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0))="REQUIRED"</xm:f>
            <x14:dxf>
              <fill>
                <patternFill>
                  <bgColor rgb="FFFFC7CE"/>
                </patternFill>
              </fill>
            </x14:dxf>
          </x14:cfRule>
          <x14:cfRule type="expression" priority="134" id="{CF5EE2D5-51C7-4832-99E5-4BC8DE71E1F7}">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0))="RECOMMENDED"</xm:f>
            <x14:dxf>
              <fill>
                <patternFill>
                  <bgColor rgb="FFFFF6B5"/>
                </patternFill>
              </fill>
            </x14:dxf>
          </x14:cfRule>
          <x14:cfRule type="expression" priority="135" id="{34B2A10B-0484-4BD3-AABF-FA457C913E83}">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0))="NA"</xm:f>
            <x14:dxf>
              <fill>
                <patternFill>
                  <bgColor rgb="FFC0C0C0"/>
                </patternFill>
              </fill>
            </x14:dxf>
          </x14:cfRule>
          <xm:sqref>M5:M11</xm:sqref>
        </x14:conditionalFormatting>
        <x14:conditionalFormatting xmlns:xm="http://schemas.microsoft.com/office/excel/2006/main">
          <x14:cfRule type="expression" priority="130" id="{CFA977A1-6EDA-42CF-84FF-7FEB937AC4D6}">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0))="REQUIRED"</xm:f>
            <x14:dxf>
              <fill>
                <patternFill>
                  <bgColor rgb="FFFFC7CE"/>
                </patternFill>
              </fill>
            </x14:dxf>
          </x14:cfRule>
          <x14:cfRule type="expression" priority="131" id="{42E5D617-9375-4B5D-8FDE-1C1ECE0466D9}">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0))="RECOMMENDED"</xm:f>
            <x14:dxf>
              <fill>
                <patternFill>
                  <bgColor rgb="FFFFF6B5"/>
                </patternFill>
              </fill>
            </x14:dxf>
          </x14:cfRule>
          <x14:cfRule type="expression" priority="132" id="{E7A0851D-ACCA-4A7F-85AA-83E7D1C37FC1}">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0))="NA"</xm:f>
            <x14:dxf>
              <fill>
                <patternFill>
                  <bgColor rgb="FFC0C0C0"/>
                </patternFill>
              </fill>
            </x14:dxf>
          </x14:cfRule>
          <xm:sqref>N5:N11</xm:sqref>
        </x14:conditionalFormatting>
        <x14:conditionalFormatting xmlns:xm="http://schemas.microsoft.com/office/excel/2006/main">
          <x14:cfRule type="expression" priority="127" id="{2F4DCAC2-200B-4181-8A4C-630EE2E24CD3}">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0))="REQUIRED"</xm:f>
            <x14:dxf>
              <fill>
                <patternFill>
                  <bgColor rgb="FFFFC7CE"/>
                </patternFill>
              </fill>
            </x14:dxf>
          </x14:cfRule>
          <x14:cfRule type="expression" priority="128" id="{8C80240B-F270-46DB-8856-781C768C9316}">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0))="RECOMMENDED"</xm:f>
            <x14:dxf>
              <fill>
                <patternFill>
                  <bgColor rgb="FFFFF6B5"/>
                </patternFill>
              </fill>
            </x14:dxf>
          </x14:cfRule>
          <x14:cfRule type="expression" priority="129" id="{D22BCF98-C85E-445F-A598-0595529F44B2}">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0))="NA"</xm:f>
            <x14:dxf>
              <fill>
                <patternFill>
                  <bgColor rgb="FFC0C0C0"/>
                </patternFill>
              </fill>
            </x14:dxf>
          </x14:cfRule>
          <xm:sqref>O5</xm:sqref>
        </x14:conditionalFormatting>
        <x14:conditionalFormatting xmlns:xm="http://schemas.microsoft.com/office/excel/2006/main">
          <x14:cfRule type="expression" priority="124" id="{87611656-4DE3-415F-87FD-FBFA8CB2E490}">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0))="REQUIRED"</xm:f>
            <x14:dxf>
              <fill>
                <patternFill>
                  <bgColor rgb="FFFFC7CE"/>
                </patternFill>
              </fill>
            </x14:dxf>
          </x14:cfRule>
          <x14:cfRule type="expression" priority="125" id="{1632B900-705C-468B-9CA0-BCE96A5111B4}">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0))="RECOMMENDED"</xm:f>
            <x14:dxf>
              <fill>
                <patternFill>
                  <bgColor rgb="FFFFF6B5"/>
                </patternFill>
              </fill>
            </x14:dxf>
          </x14:cfRule>
          <x14:cfRule type="expression" priority="126" id="{0C3CD8E0-9872-40B7-ADC6-438EF6CDE942}">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0))="NA"</xm:f>
            <x14:dxf>
              <fill>
                <patternFill>
                  <bgColor rgb="FFC0C0C0"/>
                </patternFill>
              </fill>
            </x14:dxf>
          </x14:cfRule>
          <xm:sqref>O6:O10</xm:sqref>
        </x14:conditionalFormatting>
        <x14:conditionalFormatting xmlns:xm="http://schemas.microsoft.com/office/excel/2006/main">
          <x14:cfRule type="expression" priority="121" id="{0CC94605-9A28-45F2-BCDF-E932946F2C3A}">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0))="REQUIRED"</xm:f>
            <x14:dxf>
              <fill>
                <patternFill>
                  <bgColor rgb="FFFFC7CE"/>
                </patternFill>
              </fill>
            </x14:dxf>
          </x14:cfRule>
          <x14:cfRule type="expression" priority="122" id="{F2FD1331-129A-469A-9CB5-41CCBDDDB0AE}">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0))="RECOMMENDED"</xm:f>
            <x14:dxf>
              <fill>
                <patternFill>
                  <bgColor rgb="FFFFF6B5"/>
                </patternFill>
              </fill>
            </x14:dxf>
          </x14:cfRule>
          <x14:cfRule type="expression" priority="123" id="{E7C56B62-1190-4318-AC63-8EB851D4F0EF}">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0))="NA"</xm:f>
            <x14:dxf>
              <fill>
                <patternFill>
                  <bgColor rgb="FFC0C0C0"/>
                </patternFill>
              </fill>
            </x14:dxf>
          </x14:cfRule>
          <xm:sqref>O11</xm:sqref>
        </x14:conditionalFormatting>
        <x14:conditionalFormatting xmlns:xm="http://schemas.microsoft.com/office/excel/2006/main">
          <x14:cfRule type="expression" priority="118" id="{C5B28A6B-9BDB-4EC7-8ED6-D2C17C680CAC}">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0))="REQUIRED"</xm:f>
            <x14:dxf>
              <fill>
                <patternFill>
                  <bgColor rgb="FFFFC7CE"/>
                </patternFill>
              </fill>
            </x14:dxf>
          </x14:cfRule>
          <x14:cfRule type="expression" priority="119" id="{6EBD6DF8-C9E2-4AD6-AFC9-895CD82496AA}">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0))="RECOMMENDED"</xm:f>
            <x14:dxf>
              <fill>
                <patternFill>
                  <bgColor rgb="FFFFF6B5"/>
                </patternFill>
              </fill>
            </x14:dxf>
          </x14:cfRule>
          <x14:cfRule type="expression" priority="120" id="{905BAAD7-D530-4A23-A27C-6AE254C88365}">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0))="NA"</xm:f>
            <x14:dxf>
              <fill>
                <patternFill>
                  <bgColor rgb="FFC0C0C0"/>
                </patternFill>
              </fill>
            </x14:dxf>
          </x14:cfRule>
          <xm:sqref>P5</xm:sqref>
        </x14:conditionalFormatting>
        <x14:conditionalFormatting xmlns:xm="http://schemas.microsoft.com/office/excel/2006/main">
          <x14:cfRule type="expression" priority="115" id="{042F6A21-E478-408D-8198-E9B5A32164F4}">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0))="REQUIRED"</xm:f>
            <x14:dxf>
              <fill>
                <patternFill>
                  <bgColor rgb="FFFFC7CE"/>
                </patternFill>
              </fill>
            </x14:dxf>
          </x14:cfRule>
          <x14:cfRule type="expression" priority="116" id="{65EA1FBC-1F8C-42F3-9351-DA8D860F0992}">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0))="RECOMMENDED"</xm:f>
            <x14:dxf>
              <fill>
                <patternFill>
                  <bgColor rgb="FFFFF6B5"/>
                </patternFill>
              </fill>
            </x14:dxf>
          </x14:cfRule>
          <x14:cfRule type="expression" priority="117" id="{CA905EA2-6856-4AE4-8B00-84BCED7D9EDE}">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0))="NA"</xm:f>
            <x14:dxf>
              <fill>
                <patternFill>
                  <bgColor rgb="FFC0C0C0"/>
                </patternFill>
              </fill>
            </x14:dxf>
          </x14:cfRule>
          <xm:sqref>P6:P11</xm:sqref>
        </x14:conditionalFormatting>
        <x14:conditionalFormatting xmlns:xm="http://schemas.microsoft.com/office/excel/2006/main">
          <x14:cfRule type="expression" priority="112" id="{05722CAF-1954-4CF8-A6BF-A5A083B0D36E}">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0))="REQUIRED"</xm:f>
            <x14:dxf>
              <fill>
                <patternFill>
                  <bgColor rgb="FFFFC7CE"/>
                </patternFill>
              </fill>
            </x14:dxf>
          </x14:cfRule>
          <x14:cfRule type="expression" priority="113" id="{AF1FE9DC-99C6-4688-96D4-01BB31078849}">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0))="RECOMMENDED"</xm:f>
            <x14:dxf>
              <fill>
                <patternFill>
                  <bgColor rgb="FFFFF6B5"/>
                </patternFill>
              </fill>
            </x14:dxf>
          </x14:cfRule>
          <x14:cfRule type="expression" priority="114" id="{8834B54C-65A9-4DD1-93D1-05A7035F55C3}">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0))="NA"</xm:f>
            <x14:dxf>
              <fill>
                <patternFill>
                  <bgColor rgb="FFC0C0C0"/>
                </patternFill>
              </fill>
            </x14:dxf>
          </x14:cfRule>
          <xm:sqref>M12:M15</xm:sqref>
        </x14:conditionalFormatting>
        <x14:conditionalFormatting xmlns:xm="http://schemas.microsoft.com/office/excel/2006/main">
          <x14:cfRule type="expression" priority="109" id="{D097E6E2-0445-4516-AB33-C9E52CC898B1}">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0))="REQUIRED"</xm:f>
            <x14:dxf>
              <fill>
                <patternFill>
                  <bgColor rgb="FFFFC7CE"/>
                </patternFill>
              </fill>
            </x14:dxf>
          </x14:cfRule>
          <x14:cfRule type="expression" priority="110" id="{64B36FE2-9E52-4F4D-929C-8A02B91B6621}">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0))="RECOMMENDED"</xm:f>
            <x14:dxf>
              <fill>
                <patternFill>
                  <bgColor rgb="FFFFF6B5"/>
                </patternFill>
              </fill>
            </x14:dxf>
          </x14:cfRule>
          <x14:cfRule type="expression" priority="111" id="{E6D52488-4C2E-4849-BD59-C84864B59FBD}">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0))="NA"</xm:f>
            <x14:dxf>
              <fill>
                <patternFill>
                  <bgColor rgb="FFC0C0C0"/>
                </patternFill>
              </fill>
            </x14:dxf>
          </x14:cfRule>
          <xm:sqref>N12:N15</xm:sqref>
        </x14:conditionalFormatting>
        <x14:conditionalFormatting xmlns:xm="http://schemas.microsoft.com/office/excel/2006/main">
          <x14:cfRule type="expression" priority="106" id="{CFD986A5-940B-4873-8B3E-22E1EECA98DC}">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0))="REQUIRED"</xm:f>
            <x14:dxf>
              <fill>
                <patternFill>
                  <bgColor rgb="FFFFC7CE"/>
                </patternFill>
              </fill>
            </x14:dxf>
          </x14:cfRule>
          <x14:cfRule type="expression" priority="107" id="{B42E23F9-8F25-439F-91FD-C6BB54C417FD}">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0))="RECOMMENDED"</xm:f>
            <x14:dxf>
              <fill>
                <patternFill>
                  <bgColor rgb="FFFFF6B5"/>
                </patternFill>
              </fill>
            </x14:dxf>
          </x14:cfRule>
          <x14:cfRule type="expression" priority="108" id="{44990428-38D7-4B8F-9D9C-A7411E2BDD16}">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0))="NA"</xm:f>
            <x14:dxf>
              <fill>
                <patternFill>
                  <bgColor rgb="FFC0C0C0"/>
                </patternFill>
              </fill>
            </x14:dxf>
          </x14:cfRule>
          <xm:sqref>O12:O15</xm:sqref>
        </x14:conditionalFormatting>
        <x14:conditionalFormatting xmlns:xm="http://schemas.microsoft.com/office/excel/2006/main">
          <x14:cfRule type="expression" priority="103" id="{74E8881C-DB64-4640-939F-B68BEE2C752C}">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0))="REQUIRED"</xm:f>
            <x14:dxf>
              <fill>
                <patternFill>
                  <bgColor rgb="FFFFC7CE"/>
                </patternFill>
              </fill>
            </x14:dxf>
          </x14:cfRule>
          <x14:cfRule type="expression" priority="104" id="{9C34AD3D-2A10-4FB4-A8AF-0585A893BEA3}">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0))="RECOMMENDED"</xm:f>
            <x14:dxf>
              <fill>
                <patternFill>
                  <bgColor rgb="FFFFF6B5"/>
                </patternFill>
              </fill>
            </x14:dxf>
          </x14:cfRule>
          <x14:cfRule type="expression" priority="105" id="{274FE9B6-71F7-4873-98FB-D48E091FD3F1}">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0))="NA"</xm:f>
            <x14:dxf>
              <fill>
                <patternFill>
                  <bgColor rgb="FFC0C0C0"/>
                </patternFill>
              </fill>
            </x14:dxf>
          </x14:cfRule>
          <xm:sqref>P12:P15</xm:sqref>
        </x14:conditionalFormatting>
        <x14:conditionalFormatting xmlns:xm="http://schemas.microsoft.com/office/excel/2006/main">
          <x14:cfRule type="expression" priority="100" id="{1E7E393E-E117-4869-97A4-474DA6BA5AC9}">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0))="REQUIRED"</xm:f>
            <x14:dxf>
              <fill>
                <patternFill>
                  <bgColor rgb="FFFFC7CE"/>
                </patternFill>
              </fill>
            </x14:dxf>
          </x14:cfRule>
          <x14:cfRule type="expression" priority="101" id="{2F86EC7C-6FE3-45A7-9BBB-1C6CFFACF318}">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0))="RECOMMENDED"</xm:f>
            <x14:dxf>
              <fill>
                <patternFill>
                  <bgColor rgb="FFFFF6B5"/>
                </patternFill>
              </fill>
            </x14:dxf>
          </x14:cfRule>
          <x14:cfRule type="expression" priority="102" id="{E23DBACD-ECD6-484A-BA44-762C04CC617E}">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0))="NA"</xm:f>
            <x14:dxf>
              <fill>
                <patternFill>
                  <bgColor rgb="FFC0C0C0"/>
                </patternFill>
              </fill>
            </x14:dxf>
          </x14:cfRule>
          <xm:sqref>M16:M17</xm:sqref>
        </x14:conditionalFormatting>
        <x14:conditionalFormatting xmlns:xm="http://schemas.microsoft.com/office/excel/2006/main">
          <x14:cfRule type="expression" priority="97" id="{F2D6AEA4-01C1-416E-AFBC-C21B8569C36B}">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0))="REQUIRED"</xm:f>
            <x14:dxf>
              <fill>
                <patternFill>
                  <bgColor rgb="FFFFC7CE"/>
                </patternFill>
              </fill>
            </x14:dxf>
          </x14:cfRule>
          <x14:cfRule type="expression" priority="98" id="{9DB048F9-54D4-455A-A941-1D58A389573B}">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0))="RECOMMENDED"</xm:f>
            <x14:dxf>
              <fill>
                <patternFill>
                  <bgColor rgb="FFFFF6B5"/>
                </patternFill>
              </fill>
            </x14:dxf>
          </x14:cfRule>
          <x14:cfRule type="expression" priority="99" id="{EAA99A72-C6C0-42FA-AA92-F22EBC1811AE}">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0))="NA"</xm:f>
            <x14:dxf>
              <fill>
                <patternFill>
                  <bgColor rgb="FFC0C0C0"/>
                </patternFill>
              </fill>
            </x14:dxf>
          </x14:cfRule>
          <xm:sqref>N16:N17</xm:sqref>
        </x14:conditionalFormatting>
        <x14:conditionalFormatting xmlns:xm="http://schemas.microsoft.com/office/excel/2006/main">
          <x14:cfRule type="expression" priority="94" id="{C8DBD567-6487-4611-94A9-7163B1DBC9F4}">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0))="REQUIRED"</xm:f>
            <x14:dxf>
              <fill>
                <patternFill>
                  <bgColor rgb="FFFFC7CE"/>
                </patternFill>
              </fill>
            </x14:dxf>
          </x14:cfRule>
          <x14:cfRule type="expression" priority="95" id="{74214BE3-9C60-4F97-B53C-D2855962C91B}">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0))="RECOMMENDED"</xm:f>
            <x14:dxf>
              <fill>
                <patternFill>
                  <bgColor rgb="FFFFF6B5"/>
                </patternFill>
              </fill>
            </x14:dxf>
          </x14:cfRule>
          <x14:cfRule type="expression" priority="96" id="{C0B49FC3-0075-4654-B5D8-44C2DC83B4A8}">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0))="NA"</xm:f>
            <x14:dxf>
              <fill>
                <patternFill>
                  <bgColor rgb="FFC0C0C0"/>
                </patternFill>
              </fill>
            </x14:dxf>
          </x14:cfRule>
          <xm:sqref>O16:O17</xm:sqref>
        </x14:conditionalFormatting>
        <x14:conditionalFormatting xmlns:xm="http://schemas.microsoft.com/office/excel/2006/main">
          <x14:cfRule type="expression" priority="91" id="{7AF07737-2EA5-4318-A7A1-AD6B15105E61}">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0))="REQUIRED"</xm:f>
            <x14:dxf>
              <fill>
                <patternFill>
                  <bgColor rgb="FFFFC7CE"/>
                </patternFill>
              </fill>
            </x14:dxf>
          </x14:cfRule>
          <x14:cfRule type="expression" priority="92" id="{4731F681-2504-4D26-9CA1-06E7FE6F32A6}">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0))="RECOMMENDED"</xm:f>
            <x14:dxf>
              <fill>
                <patternFill>
                  <bgColor rgb="FFFFF6B5"/>
                </patternFill>
              </fill>
            </x14:dxf>
          </x14:cfRule>
          <x14:cfRule type="expression" priority="93" id="{546CB10B-5A0D-4AF8-ADE1-3731EA8FED63}">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0))="NA"</xm:f>
            <x14:dxf>
              <fill>
                <patternFill>
                  <bgColor rgb="FFC0C0C0"/>
                </patternFill>
              </fill>
            </x14:dxf>
          </x14:cfRule>
          <xm:sqref>P16:P17</xm:sqref>
        </x14:conditionalFormatting>
        <x14:conditionalFormatting xmlns:xm="http://schemas.microsoft.com/office/excel/2006/main">
          <x14:cfRule type="expression" priority="88" id="{886B8586-1042-4B12-847B-1F2998F6CEC3}">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0))="REQUIRED"</xm:f>
            <x14:dxf>
              <fill>
                <patternFill>
                  <bgColor rgb="FFFFC7CE"/>
                </patternFill>
              </fill>
            </x14:dxf>
          </x14:cfRule>
          <x14:cfRule type="expression" priority="89" id="{D8F27A9C-0F1C-4509-87AB-0570833927D5}">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0))="RECOMMENDED"</xm:f>
            <x14:dxf>
              <fill>
                <patternFill>
                  <bgColor rgb="FFFFF6B5"/>
                </patternFill>
              </fill>
            </x14:dxf>
          </x14:cfRule>
          <x14:cfRule type="expression" priority="90" id="{E8BF06B7-99AB-41D5-AB02-67D367131251}">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0))="NA"</xm:f>
            <x14:dxf>
              <fill>
                <patternFill>
                  <bgColor rgb="FFC0C0C0"/>
                </patternFill>
              </fill>
            </x14:dxf>
          </x14:cfRule>
          <xm:sqref>M18:M19</xm:sqref>
        </x14:conditionalFormatting>
        <x14:conditionalFormatting xmlns:xm="http://schemas.microsoft.com/office/excel/2006/main">
          <x14:cfRule type="expression" priority="85" id="{19420958-9C79-456C-815B-666882CCD805}">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0))="REQUIRED"</xm:f>
            <x14:dxf>
              <fill>
                <patternFill>
                  <bgColor rgb="FFFFC7CE"/>
                </patternFill>
              </fill>
            </x14:dxf>
          </x14:cfRule>
          <x14:cfRule type="expression" priority="86" id="{28C051BA-3314-40A6-BB5F-01439FE0F65B}">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0))="RECOMMENDED"</xm:f>
            <x14:dxf>
              <fill>
                <patternFill>
                  <bgColor rgb="FFFFF6B5"/>
                </patternFill>
              </fill>
            </x14:dxf>
          </x14:cfRule>
          <x14:cfRule type="expression" priority="87" id="{85323ED4-8947-453F-8669-0F261CF47A4A}">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0))="NA"</xm:f>
            <x14:dxf>
              <fill>
                <patternFill>
                  <bgColor rgb="FFC0C0C0"/>
                </patternFill>
              </fill>
            </x14:dxf>
          </x14:cfRule>
          <xm:sqref>N18:N19</xm:sqref>
        </x14:conditionalFormatting>
        <x14:conditionalFormatting xmlns:xm="http://schemas.microsoft.com/office/excel/2006/main">
          <x14:cfRule type="expression" priority="82" id="{2CCD7AF2-5614-4C19-ABE0-2AB5AAF83625}">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0))="REQUIRED"</xm:f>
            <x14:dxf>
              <fill>
                <patternFill>
                  <bgColor rgb="FFFFC7CE"/>
                </patternFill>
              </fill>
            </x14:dxf>
          </x14:cfRule>
          <x14:cfRule type="expression" priority="83" id="{50374127-6560-4212-8C9D-D26CCF720BCA}">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0))="RECOMMENDED"</xm:f>
            <x14:dxf>
              <fill>
                <patternFill>
                  <bgColor rgb="FFFFF6B5"/>
                </patternFill>
              </fill>
            </x14:dxf>
          </x14:cfRule>
          <x14:cfRule type="expression" priority="84" id="{2EA93141-4EDF-4892-B94C-49449F0C5F0D}">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0))="NA"</xm:f>
            <x14:dxf>
              <fill>
                <patternFill>
                  <bgColor rgb="FFC0C0C0"/>
                </patternFill>
              </fill>
            </x14:dxf>
          </x14:cfRule>
          <xm:sqref>O18:O19</xm:sqref>
        </x14:conditionalFormatting>
        <x14:conditionalFormatting xmlns:xm="http://schemas.microsoft.com/office/excel/2006/main">
          <x14:cfRule type="expression" priority="79" id="{3BBF7210-0456-4447-8469-4066C3845672}">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0))="REQUIRED"</xm:f>
            <x14:dxf>
              <fill>
                <patternFill>
                  <bgColor rgb="FFFFC7CE"/>
                </patternFill>
              </fill>
            </x14:dxf>
          </x14:cfRule>
          <x14:cfRule type="expression" priority="80" id="{3FFF920B-97D5-41C8-AC4E-9013B45CCB9E}">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0))="RECOMMENDED"</xm:f>
            <x14:dxf>
              <fill>
                <patternFill>
                  <bgColor rgb="FFFFF6B5"/>
                </patternFill>
              </fill>
            </x14:dxf>
          </x14:cfRule>
          <x14:cfRule type="expression" priority="81" id="{9DF6EDF9-DFED-4F3B-8CAA-1F0B648DA91B}">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0))="NA"</xm:f>
            <x14:dxf>
              <fill>
                <patternFill>
                  <bgColor rgb="FFC0C0C0"/>
                </patternFill>
              </fill>
            </x14:dxf>
          </x14:cfRule>
          <xm:sqref>M20:M24</xm:sqref>
        </x14:conditionalFormatting>
        <x14:conditionalFormatting xmlns:xm="http://schemas.microsoft.com/office/excel/2006/main">
          <x14:cfRule type="expression" priority="76" id="{88F18F25-A61E-433D-AB7C-2CF15B399649}">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0))="REQUIRED"</xm:f>
            <x14:dxf>
              <fill>
                <patternFill>
                  <bgColor rgb="FFFFC7CE"/>
                </patternFill>
              </fill>
            </x14:dxf>
          </x14:cfRule>
          <x14:cfRule type="expression" priority="77" id="{8849A292-A00D-452A-B43D-6F5CDED98D9C}">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0))="RECOMMENDED"</xm:f>
            <x14:dxf>
              <fill>
                <patternFill>
                  <bgColor rgb="FFFFF6B5"/>
                </patternFill>
              </fill>
            </x14:dxf>
          </x14:cfRule>
          <x14:cfRule type="expression" priority="78" id="{6A5D87DC-733F-4AEF-8054-6B7019E62850}">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0))="NA"</xm:f>
            <x14:dxf>
              <fill>
                <patternFill>
                  <bgColor rgb="FFC0C0C0"/>
                </patternFill>
              </fill>
            </x14:dxf>
          </x14:cfRule>
          <xm:sqref>N20:N24</xm:sqref>
        </x14:conditionalFormatting>
        <x14:conditionalFormatting xmlns:xm="http://schemas.microsoft.com/office/excel/2006/main">
          <x14:cfRule type="expression" priority="73" id="{A090779E-36AA-4CF1-B389-F110A9D89291}">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0))="REQUIRED"</xm:f>
            <x14:dxf>
              <fill>
                <patternFill>
                  <bgColor rgb="FFFFC7CE"/>
                </patternFill>
              </fill>
            </x14:dxf>
          </x14:cfRule>
          <x14:cfRule type="expression" priority="74" id="{44171077-1C52-4F5D-B4F3-7BE905F09DD1}">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0))="RECOMMENDED"</xm:f>
            <x14:dxf>
              <fill>
                <patternFill>
                  <bgColor rgb="FFFFF6B5"/>
                </patternFill>
              </fill>
            </x14:dxf>
          </x14:cfRule>
          <x14:cfRule type="expression" priority="75" id="{70E42F1A-0D1F-4D03-9DE0-8F18E7E03166}">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0))="NA"</xm:f>
            <x14:dxf>
              <fill>
                <patternFill>
                  <bgColor rgb="FFC0C0C0"/>
                </patternFill>
              </fill>
            </x14:dxf>
          </x14:cfRule>
          <xm:sqref>O20:O24</xm:sqref>
        </x14:conditionalFormatting>
        <x14:conditionalFormatting xmlns:xm="http://schemas.microsoft.com/office/excel/2006/main">
          <x14:cfRule type="expression" priority="70" id="{3B6DA50B-B9D0-4B39-BF52-37D320E9FE97}">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0))="REQUIRED"</xm:f>
            <x14:dxf>
              <fill>
                <patternFill>
                  <bgColor rgb="FFFFC7CE"/>
                </patternFill>
              </fill>
            </x14:dxf>
          </x14:cfRule>
          <x14:cfRule type="expression" priority="71" id="{C659271E-6673-48CD-B86A-FF521709A051}">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0))="RECOMMENDED"</xm:f>
            <x14:dxf>
              <fill>
                <patternFill>
                  <bgColor rgb="FFFFF6B5"/>
                </patternFill>
              </fill>
            </x14:dxf>
          </x14:cfRule>
          <x14:cfRule type="expression" priority="72" id="{631EE79F-D189-4D02-9A55-AB50597BF053}">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0))="NA"</xm:f>
            <x14:dxf>
              <fill>
                <patternFill>
                  <bgColor rgb="FFC0C0C0"/>
                </patternFill>
              </fill>
            </x14:dxf>
          </x14:cfRule>
          <xm:sqref>P18:P24</xm:sqref>
        </x14:conditionalFormatting>
        <x14:conditionalFormatting xmlns:xm="http://schemas.microsoft.com/office/excel/2006/main">
          <x14:cfRule type="expression" priority="67" id="{42A5322A-4FA6-4D3A-9E8F-BDCF401C5919}">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0))="REQUIRED"</xm:f>
            <x14:dxf>
              <fill>
                <patternFill>
                  <bgColor rgb="FFFFC7CE"/>
                </patternFill>
              </fill>
            </x14:dxf>
          </x14:cfRule>
          <x14:cfRule type="expression" priority="68" id="{22F9185F-6C5A-4FA4-A812-0F23EE4996DA}">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0))="RECOMMENDED"</xm:f>
            <x14:dxf>
              <fill>
                <patternFill>
                  <bgColor rgb="FFFFF6B5"/>
                </patternFill>
              </fill>
            </x14:dxf>
          </x14:cfRule>
          <x14:cfRule type="expression" priority="69" id="{9C45D5EC-DB26-40BB-8EB3-D5D1BCFEE0DD}">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0))="NA"</xm:f>
            <x14:dxf>
              <fill>
                <patternFill>
                  <bgColor rgb="FFC0C0C0"/>
                </patternFill>
              </fill>
            </x14:dxf>
          </x14:cfRule>
          <xm:sqref>M25:M29</xm:sqref>
        </x14:conditionalFormatting>
        <x14:conditionalFormatting xmlns:xm="http://schemas.microsoft.com/office/excel/2006/main">
          <x14:cfRule type="expression" priority="64" id="{173F6AC6-20B0-4282-BE9B-DCDD8D1CDDB6}">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0))="REQUIRED"</xm:f>
            <x14:dxf>
              <fill>
                <patternFill>
                  <bgColor rgb="FFFFC7CE"/>
                </patternFill>
              </fill>
            </x14:dxf>
          </x14:cfRule>
          <x14:cfRule type="expression" priority="65" id="{245AA5A5-EB88-4A2B-A812-EE02399038F7}">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0))="RECOMMENDED"</xm:f>
            <x14:dxf>
              <fill>
                <patternFill>
                  <bgColor rgb="FFFFF6B5"/>
                </patternFill>
              </fill>
            </x14:dxf>
          </x14:cfRule>
          <x14:cfRule type="expression" priority="66" id="{5814C405-9FE5-47F6-B096-ACBB001EC70C}">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0))="NA"</xm:f>
            <x14:dxf>
              <fill>
                <patternFill>
                  <bgColor rgb="FFC0C0C0"/>
                </patternFill>
              </fill>
            </x14:dxf>
          </x14:cfRule>
          <xm:sqref>N25:N29</xm:sqref>
        </x14:conditionalFormatting>
        <x14:conditionalFormatting xmlns:xm="http://schemas.microsoft.com/office/excel/2006/main">
          <x14:cfRule type="expression" priority="61" id="{87F3827C-F306-410C-BB7F-F17939EB1D5B}">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0))="REQUIRED"</xm:f>
            <x14:dxf>
              <fill>
                <patternFill>
                  <bgColor rgb="FFFFC7CE"/>
                </patternFill>
              </fill>
            </x14:dxf>
          </x14:cfRule>
          <x14:cfRule type="expression" priority="62" id="{1FB9213C-0543-4A67-847C-51FB59E1D3DE}">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0))="RECOMMENDED"</xm:f>
            <x14:dxf>
              <fill>
                <patternFill>
                  <bgColor rgb="FFFFF6B5"/>
                </patternFill>
              </fill>
            </x14:dxf>
          </x14:cfRule>
          <x14:cfRule type="expression" priority="63" id="{2A9F8A1F-F7DE-4FE4-8C04-D3ACB4FA336E}">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0))="NA"</xm:f>
            <x14:dxf>
              <fill>
                <patternFill>
                  <bgColor rgb="FFC0C0C0"/>
                </patternFill>
              </fill>
            </x14:dxf>
          </x14:cfRule>
          <xm:sqref>O25:O29</xm:sqref>
        </x14:conditionalFormatting>
        <x14:conditionalFormatting xmlns:xm="http://schemas.microsoft.com/office/excel/2006/main">
          <x14:cfRule type="expression" priority="58" id="{8E35D105-24FA-476A-9463-787239DA26E4}">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0))="REQUIRED"</xm:f>
            <x14:dxf>
              <fill>
                <patternFill>
                  <bgColor rgb="FFFFC7CE"/>
                </patternFill>
              </fill>
            </x14:dxf>
          </x14:cfRule>
          <x14:cfRule type="expression" priority="59" id="{33394F69-D6C6-4D72-8FD7-D3720408A2BE}">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0))="RECOMMENDED"</xm:f>
            <x14:dxf>
              <fill>
                <patternFill>
                  <bgColor rgb="FFFFF6B5"/>
                </patternFill>
              </fill>
            </x14:dxf>
          </x14:cfRule>
          <x14:cfRule type="expression" priority="60" id="{4A61EF64-BF61-49BB-9CFF-7846B0B3B995}">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0))="NA"</xm:f>
            <x14:dxf>
              <fill>
                <patternFill>
                  <bgColor rgb="FFC0C0C0"/>
                </patternFill>
              </fill>
            </x14:dxf>
          </x14:cfRule>
          <xm:sqref>P25:P29</xm:sqref>
        </x14:conditionalFormatting>
        <x14:conditionalFormatting xmlns:xm="http://schemas.microsoft.com/office/excel/2006/main">
          <x14:cfRule type="expression" priority="55" id="{51562ADB-23C2-474D-BA39-DA8E73D1EC90}">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0))="REQUIRED"</xm:f>
            <x14:dxf>
              <fill>
                <patternFill>
                  <bgColor rgb="FFFFC7CE"/>
                </patternFill>
              </fill>
            </x14:dxf>
          </x14:cfRule>
          <x14:cfRule type="expression" priority="56" id="{5A2686AC-2CCE-4BFD-865A-73D269D4DBB3}">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0))="RECOMMENDED"</xm:f>
            <x14:dxf>
              <fill>
                <patternFill>
                  <bgColor rgb="FFFFF6B5"/>
                </patternFill>
              </fill>
            </x14:dxf>
          </x14:cfRule>
          <x14:cfRule type="expression" priority="57" id="{6F55844E-FA3C-40E3-84DC-39488C8EA52D}">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0))="NA"</xm:f>
            <x14:dxf>
              <fill>
                <patternFill>
                  <bgColor rgb="FFC0C0C0"/>
                </patternFill>
              </fill>
            </x14:dxf>
          </x14:cfRule>
          <xm:sqref>M30:M34</xm:sqref>
        </x14:conditionalFormatting>
        <x14:conditionalFormatting xmlns:xm="http://schemas.microsoft.com/office/excel/2006/main">
          <x14:cfRule type="expression" priority="52" id="{C6D0D802-2AFF-4965-BC19-344B462F43AB}">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0))="REQUIRED"</xm:f>
            <x14:dxf>
              <fill>
                <patternFill>
                  <bgColor rgb="FFFFC7CE"/>
                </patternFill>
              </fill>
            </x14:dxf>
          </x14:cfRule>
          <x14:cfRule type="expression" priority="53" id="{42B17176-AA2F-489B-AF04-439E4B3559A4}">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0))="RECOMMENDED"</xm:f>
            <x14:dxf>
              <fill>
                <patternFill>
                  <bgColor rgb="FFFFF6B5"/>
                </patternFill>
              </fill>
            </x14:dxf>
          </x14:cfRule>
          <x14:cfRule type="expression" priority="54" id="{9C2FC078-CB18-41E6-BACF-F477E792EE1D}">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0))="NA"</xm:f>
            <x14:dxf>
              <fill>
                <patternFill>
                  <bgColor rgb="FFC0C0C0"/>
                </patternFill>
              </fill>
            </x14:dxf>
          </x14:cfRule>
          <xm:sqref>N30:N34</xm:sqref>
        </x14:conditionalFormatting>
        <x14:conditionalFormatting xmlns:xm="http://schemas.microsoft.com/office/excel/2006/main">
          <x14:cfRule type="expression" priority="49" id="{02E4C10E-06FD-416B-997A-857E0BE7CBB6}">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0))="REQUIRED"</xm:f>
            <x14:dxf>
              <fill>
                <patternFill>
                  <bgColor rgb="FFFFC7CE"/>
                </patternFill>
              </fill>
            </x14:dxf>
          </x14:cfRule>
          <x14:cfRule type="expression" priority="50" id="{367B9C22-193D-4F21-81C5-1AEF89988393}">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0))="RECOMMENDED"</xm:f>
            <x14:dxf>
              <fill>
                <patternFill>
                  <bgColor rgb="FFFFF6B5"/>
                </patternFill>
              </fill>
            </x14:dxf>
          </x14:cfRule>
          <x14:cfRule type="expression" priority="51" id="{8BB1DDA1-7B18-4292-B468-7E6FE0B19FF7}">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0))="NA"</xm:f>
            <x14:dxf>
              <fill>
                <patternFill>
                  <bgColor rgb="FFC0C0C0"/>
                </patternFill>
              </fill>
            </x14:dxf>
          </x14:cfRule>
          <xm:sqref>O30:O34</xm:sqref>
        </x14:conditionalFormatting>
        <x14:conditionalFormatting xmlns:xm="http://schemas.microsoft.com/office/excel/2006/main">
          <x14:cfRule type="expression" priority="46" id="{AE778688-7413-4C36-9C7D-F806422CD05A}">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0))="REQUIRED"</xm:f>
            <x14:dxf>
              <fill>
                <patternFill>
                  <bgColor rgb="FFFFC7CE"/>
                </patternFill>
              </fill>
            </x14:dxf>
          </x14:cfRule>
          <x14:cfRule type="expression" priority="47" id="{5F3DD349-8238-4FFA-9F3F-35AD3ECB6813}">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0))="RECOMMENDED"</xm:f>
            <x14:dxf>
              <fill>
                <patternFill>
                  <bgColor rgb="FFFFF6B5"/>
                </patternFill>
              </fill>
            </x14:dxf>
          </x14:cfRule>
          <x14:cfRule type="expression" priority="48" id="{49D829EB-6669-4EA0-8E99-56A8CE15BA49}">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0))="NA"</xm:f>
            <x14:dxf>
              <fill>
                <patternFill>
                  <bgColor rgb="FFC0C0C0"/>
                </patternFill>
              </fill>
            </x14:dxf>
          </x14:cfRule>
          <xm:sqref>P30:P34</xm:sqref>
        </x14:conditionalFormatting>
        <x14:conditionalFormatting xmlns:xm="http://schemas.microsoft.com/office/excel/2006/main">
          <x14:cfRule type="expression" priority="43" id="{A9BD46A2-0E61-44E0-B25E-F5ED01135D22}">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0))="REQUIRED"</xm:f>
            <x14:dxf>
              <fill>
                <patternFill>
                  <bgColor rgb="FFFFC7CE"/>
                </patternFill>
              </fill>
            </x14:dxf>
          </x14:cfRule>
          <x14:cfRule type="expression" priority="44" id="{368F72A6-EF06-40A4-ACED-A3492BED22F0}">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0))="RECOMMENDED"</xm:f>
            <x14:dxf>
              <fill>
                <patternFill>
                  <bgColor rgb="FFFFF6B5"/>
                </patternFill>
              </fill>
            </x14:dxf>
          </x14:cfRule>
          <x14:cfRule type="expression" priority="45" id="{9AC0A9FF-A1A8-4F33-BB05-3B7201D061E0}">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0))="NA"</xm:f>
            <x14:dxf>
              <fill>
                <patternFill>
                  <bgColor rgb="FFC0C0C0"/>
                </patternFill>
              </fill>
            </x14:dxf>
          </x14:cfRule>
          <xm:sqref>Q30:Q34</xm:sqref>
        </x14:conditionalFormatting>
        <x14:conditionalFormatting xmlns:xm="http://schemas.microsoft.com/office/excel/2006/main">
          <x14:cfRule type="expression" priority="40" id="{D7ADA1B9-EA3B-47DB-B9C6-1C62245FB77D}">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0))="REQUIRED"</xm:f>
            <x14:dxf>
              <fill>
                <patternFill>
                  <bgColor rgb="FFFFC7CE"/>
                </patternFill>
              </fill>
            </x14:dxf>
          </x14:cfRule>
          <x14:cfRule type="expression" priority="41" id="{60DDC6E4-9D69-4B00-BE19-12F0F517C363}">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0))="RECOMMENDED"</xm:f>
            <x14:dxf>
              <fill>
                <patternFill>
                  <bgColor rgb="FFFFF6B5"/>
                </patternFill>
              </fill>
            </x14:dxf>
          </x14:cfRule>
          <x14:cfRule type="expression" priority="42" id="{C422463F-9745-4F64-836A-8908CCA9A2E3}">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0))="NA"</xm:f>
            <x14:dxf>
              <fill>
                <patternFill>
                  <bgColor rgb="FFC0C0C0"/>
                </patternFill>
              </fill>
            </x14:dxf>
          </x14:cfRule>
          <xm:sqref>M35</xm:sqref>
        </x14:conditionalFormatting>
        <x14:conditionalFormatting xmlns:xm="http://schemas.microsoft.com/office/excel/2006/main">
          <x14:cfRule type="expression" priority="37" id="{BDBE45AC-A8DC-49BD-B712-E93CE5DB46C4}">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0))="REQUIRED"</xm:f>
            <x14:dxf>
              <fill>
                <patternFill>
                  <bgColor rgb="FFFFC7CE"/>
                </patternFill>
              </fill>
            </x14:dxf>
          </x14:cfRule>
          <x14:cfRule type="expression" priority="38" id="{7B769461-5C6F-407C-B997-FE7BCE0C83EF}">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0))="RECOMMENDED"</xm:f>
            <x14:dxf>
              <fill>
                <patternFill>
                  <bgColor rgb="FFFFF6B5"/>
                </patternFill>
              </fill>
            </x14:dxf>
          </x14:cfRule>
          <x14:cfRule type="expression" priority="39" id="{8A16D2B4-25E3-4B74-8921-DDDF63BBFACB}">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0))="NA"</xm:f>
            <x14:dxf>
              <fill>
                <patternFill>
                  <bgColor rgb="FFC0C0C0"/>
                </patternFill>
              </fill>
            </x14:dxf>
          </x14:cfRule>
          <xm:sqref>N35</xm:sqref>
        </x14:conditionalFormatting>
        <x14:conditionalFormatting xmlns:xm="http://schemas.microsoft.com/office/excel/2006/main">
          <x14:cfRule type="expression" priority="34" id="{F44CF852-AD47-4E00-A77A-6C8F0482C9A2}">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0))="REQUIRED"</xm:f>
            <x14:dxf>
              <fill>
                <patternFill>
                  <bgColor rgb="FFFFC7CE"/>
                </patternFill>
              </fill>
            </x14:dxf>
          </x14:cfRule>
          <x14:cfRule type="expression" priority="35" id="{E7F452A6-8BF4-46B2-8D46-FC1B1C7FAE10}">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0))="RECOMMENDED"</xm:f>
            <x14:dxf>
              <fill>
                <patternFill>
                  <bgColor rgb="FFFFF6B5"/>
                </patternFill>
              </fill>
            </x14:dxf>
          </x14:cfRule>
          <x14:cfRule type="expression" priority="36" id="{6927C7D0-6C16-46B7-A2EC-FE656C7D86ED}">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0))="NA"</xm:f>
            <x14:dxf>
              <fill>
                <patternFill>
                  <bgColor rgb="FFC0C0C0"/>
                </patternFill>
              </fill>
            </x14:dxf>
          </x14:cfRule>
          <xm:sqref>M36:M37</xm:sqref>
        </x14:conditionalFormatting>
        <x14:conditionalFormatting xmlns:xm="http://schemas.microsoft.com/office/excel/2006/main">
          <x14:cfRule type="expression" priority="31" id="{50ADF8A0-EF46-464D-B113-45A280D62352}">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0))="REQUIRED"</xm:f>
            <x14:dxf>
              <fill>
                <patternFill>
                  <bgColor rgb="FFFFC7CE"/>
                </patternFill>
              </fill>
            </x14:dxf>
          </x14:cfRule>
          <x14:cfRule type="expression" priority="32" id="{F3B9E0C0-A2A2-49C9-A270-63CF4C164A50}">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0))="RECOMMENDED"</xm:f>
            <x14:dxf>
              <fill>
                <patternFill>
                  <bgColor rgb="FFFFF6B5"/>
                </patternFill>
              </fill>
            </x14:dxf>
          </x14:cfRule>
          <x14:cfRule type="expression" priority="33" id="{3C614D56-310C-4178-B920-605AF40195EE}">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0))="NA"</xm:f>
            <x14:dxf>
              <fill>
                <patternFill>
                  <bgColor rgb="FFC0C0C0"/>
                </patternFill>
              </fill>
            </x14:dxf>
          </x14:cfRule>
          <xm:sqref>N36:N37</xm:sqref>
        </x14:conditionalFormatting>
        <x14:conditionalFormatting xmlns:xm="http://schemas.microsoft.com/office/excel/2006/main">
          <x14:cfRule type="expression" priority="28" id="{315D297B-E8BB-48B0-997B-3FA08735BC4D}">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0))="REQUIRED"</xm:f>
            <x14:dxf>
              <fill>
                <patternFill>
                  <bgColor rgb="FFFFC7CE"/>
                </patternFill>
              </fill>
            </x14:dxf>
          </x14:cfRule>
          <x14:cfRule type="expression" priority="29" id="{2CE7BCEA-E2DF-42EE-9CE1-3D2F1A89A52B}">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0))="RECOMMENDED"</xm:f>
            <x14:dxf>
              <fill>
                <patternFill>
                  <bgColor rgb="FFFFF6B5"/>
                </patternFill>
              </fill>
            </x14:dxf>
          </x14:cfRule>
          <x14:cfRule type="expression" priority="30" id="{54772579-7CE4-49A1-82B1-05DAF45E32C7}">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0))="NA"</xm:f>
            <x14:dxf>
              <fill>
                <patternFill>
                  <bgColor rgb="FFC0C0C0"/>
                </patternFill>
              </fill>
            </x14:dxf>
          </x14:cfRule>
          <xm:sqref>O36:O37</xm:sqref>
        </x14:conditionalFormatting>
        <x14:conditionalFormatting xmlns:xm="http://schemas.microsoft.com/office/excel/2006/main">
          <x14:cfRule type="expression" priority="25" id="{3545320A-D27D-439C-8175-BC0C68D921CD}">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0))="REQUIRED"</xm:f>
            <x14:dxf>
              <fill>
                <patternFill>
                  <bgColor rgb="FFFFC7CE"/>
                </patternFill>
              </fill>
            </x14:dxf>
          </x14:cfRule>
          <x14:cfRule type="expression" priority="26" id="{59E88006-697D-4FFE-A017-3A96EB6AD022}">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0))="RECOMMENDED"</xm:f>
            <x14:dxf>
              <fill>
                <patternFill>
                  <bgColor rgb="FFFFF6B5"/>
                </patternFill>
              </fill>
            </x14:dxf>
          </x14:cfRule>
          <x14:cfRule type="expression" priority="27" id="{F36ACE2C-FB4F-46A9-96C6-3D44BF96FA19}">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0))="NA"</xm:f>
            <x14:dxf>
              <fill>
                <patternFill>
                  <bgColor rgb="FFC0C0C0"/>
                </patternFill>
              </fill>
            </x14:dxf>
          </x14:cfRule>
          <xm:sqref>P36:P37</xm:sqref>
        </x14:conditionalFormatting>
        <x14:conditionalFormatting xmlns:xm="http://schemas.microsoft.com/office/excel/2006/main">
          <x14:cfRule type="expression" priority="22" id="{51A23F21-85E4-4672-8A1F-3B03EC2EEB29}">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0))="REQUIRED"</xm:f>
            <x14:dxf>
              <fill>
                <patternFill>
                  <bgColor rgb="FFFFC7CE"/>
                </patternFill>
              </fill>
            </x14:dxf>
          </x14:cfRule>
          <x14:cfRule type="expression" priority="23" id="{7C79A467-B95C-4E85-A9BD-11323F42B530}">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0))="RECOMMENDED"</xm:f>
            <x14:dxf>
              <fill>
                <patternFill>
                  <bgColor rgb="FFFFF6B5"/>
                </patternFill>
              </fill>
            </x14:dxf>
          </x14:cfRule>
          <x14:cfRule type="expression" priority="24" id="{D188A922-F302-4226-A246-10DBE1D8FB66}">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0))="NA"</xm:f>
            <x14:dxf>
              <fill>
                <patternFill>
                  <bgColor rgb="FFC0C0C0"/>
                </patternFill>
              </fill>
            </x14:dxf>
          </x14:cfRule>
          <xm:sqref>Q36:Q37</xm:sqref>
        </x14:conditionalFormatting>
        <x14:conditionalFormatting xmlns:xm="http://schemas.microsoft.com/office/excel/2006/main">
          <x14:cfRule type="expression" priority="19" id="{ED43A70B-CA4D-43AA-BD8F-509687915388}">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0))="REQUIRED"</xm:f>
            <x14:dxf>
              <fill>
                <patternFill>
                  <bgColor rgb="FFFFC7CE"/>
                </patternFill>
              </fill>
            </x14:dxf>
          </x14:cfRule>
          <x14:cfRule type="expression" priority="20" id="{C9C092BF-99C4-4823-8CA2-B1B10881A84F}">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0))="RECOMMENDED"</xm:f>
            <x14:dxf>
              <fill>
                <patternFill>
                  <bgColor rgb="FFFFF6B5"/>
                </patternFill>
              </fill>
            </x14:dxf>
          </x14:cfRule>
          <x14:cfRule type="expression" priority="21" id="{C29B99FE-A137-411F-88AF-C506209BA5EC}">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0))="NA"</xm:f>
            <x14:dxf>
              <fill>
                <patternFill>
                  <bgColor rgb="FFC0C0C0"/>
                </patternFill>
              </fill>
            </x14:dxf>
          </x14:cfRule>
          <xm:sqref>M38:M39</xm:sqref>
        </x14:conditionalFormatting>
        <x14:conditionalFormatting xmlns:xm="http://schemas.microsoft.com/office/excel/2006/main">
          <x14:cfRule type="expression" priority="16" id="{EC61DA96-BA2D-445F-BB5C-A0EBCB875EEE}">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0))="REQUIRED"</xm:f>
            <x14:dxf>
              <fill>
                <patternFill>
                  <bgColor rgb="FFFFC7CE"/>
                </patternFill>
              </fill>
            </x14:dxf>
          </x14:cfRule>
          <x14:cfRule type="expression" priority="17" id="{9DD51718-BB8B-4644-9834-A943C981701F}">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0))="RECOMMENDED"</xm:f>
            <x14:dxf>
              <fill>
                <patternFill>
                  <bgColor rgb="FFFFF6B5"/>
                </patternFill>
              </fill>
            </x14:dxf>
          </x14:cfRule>
          <x14:cfRule type="expression" priority="18" id="{18262932-30ED-49A5-934B-FEBE47BFEF68}">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0))="NA"</xm:f>
            <x14:dxf>
              <fill>
                <patternFill>
                  <bgColor rgb="FFC0C0C0"/>
                </patternFill>
              </fill>
            </x14:dxf>
          </x14:cfRule>
          <xm:sqref>N38:N39</xm:sqref>
        </x14:conditionalFormatting>
        <x14:conditionalFormatting xmlns:xm="http://schemas.microsoft.com/office/excel/2006/main">
          <x14:cfRule type="expression" priority="13" id="{4BE0C1A3-D8B1-43F8-B728-5D3B24B9F3A8}">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0))="REQUIRED"</xm:f>
            <x14:dxf>
              <fill>
                <patternFill>
                  <bgColor rgb="FFFFC7CE"/>
                </patternFill>
              </fill>
            </x14:dxf>
          </x14:cfRule>
          <x14:cfRule type="expression" priority="14" id="{1810A4D2-3E11-427E-A98B-51632BA0269F}">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0))="RECOMMENDED"</xm:f>
            <x14:dxf>
              <fill>
                <patternFill>
                  <bgColor rgb="FFFFF6B5"/>
                </patternFill>
              </fill>
            </x14:dxf>
          </x14:cfRule>
          <x14:cfRule type="expression" priority="15" id="{26BE322A-0D70-475F-A96E-646FC46C2F51}">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0))="NA"</xm:f>
            <x14:dxf>
              <fill>
                <patternFill>
                  <bgColor rgb="FFC0C0C0"/>
                </patternFill>
              </fill>
            </x14:dxf>
          </x14:cfRule>
          <xm:sqref>O38:O39</xm:sqref>
        </x14:conditionalFormatting>
        <x14:conditionalFormatting xmlns:xm="http://schemas.microsoft.com/office/excel/2006/main">
          <x14:cfRule type="expression" priority="10" id="{9D0EBA55-B304-4985-9FC8-BD3D23D295BC}">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0))="REQUIRED"</xm:f>
            <x14:dxf>
              <fill>
                <patternFill>
                  <bgColor rgb="FFFFC7CE"/>
                </patternFill>
              </fill>
            </x14:dxf>
          </x14:cfRule>
          <x14:cfRule type="expression" priority="11" id="{5963934A-FB9D-49D3-A45D-C9BBA4C5BE8D}">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0))="RECOMMENDED"</xm:f>
            <x14:dxf>
              <fill>
                <patternFill>
                  <bgColor rgb="FFFFF6B5"/>
                </patternFill>
              </fill>
            </x14:dxf>
          </x14:cfRule>
          <x14:cfRule type="expression" priority="12" id="{DEE16A78-059D-4882-B0A7-C83AAEA9C5A4}">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0))="NA"</xm:f>
            <x14:dxf>
              <fill>
                <patternFill>
                  <bgColor rgb="FFC0C0C0"/>
                </patternFill>
              </fill>
            </x14:dxf>
          </x14:cfRule>
          <xm:sqref>P38:P39</xm:sqref>
        </x14:conditionalFormatting>
        <x14:conditionalFormatting xmlns:xm="http://schemas.microsoft.com/office/excel/2006/main">
          <x14:cfRule type="expression" priority="7" id="{FA9F0F5C-EFE3-47D0-B12F-91D79256D541}">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0))="REQUIRED"</xm:f>
            <x14:dxf>
              <fill>
                <patternFill>
                  <bgColor rgb="FFFFC7CE"/>
                </patternFill>
              </fill>
            </x14:dxf>
          </x14:cfRule>
          <x14:cfRule type="expression" priority="8" id="{DAD8DEF7-6EC3-4D24-A443-5C69EAC5FCB7}">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0))="RECOMMENDED"</xm:f>
            <x14:dxf>
              <fill>
                <patternFill>
                  <bgColor rgb="FFFFF6B5"/>
                </patternFill>
              </fill>
            </x14:dxf>
          </x14:cfRule>
          <x14:cfRule type="expression" priority="9" id="{8ACAEA6B-241B-421F-8413-399FE1BFA85A}">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0))="NA"</xm:f>
            <x14:dxf>
              <fill>
                <patternFill>
                  <bgColor rgb="FFC0C0C0"/>
                </patternFill>
              </fill>
            </x14:dxf>
          </x14:cfRule>
          <xm:sqref>Q38:Q39</xm:sqref>
        </x14:conditionalFormatting>
        <x14:conditionalFormatting xmlns:xm="http://schemas.microsoft.com/office/excel/2006/main">
          <x14:cfRule type="expression" priority="4" id="{3A43EA2E-2580-4DA1-B7E8-9C97DED572C3}">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0))="REQUIRED"</xm:f>
            <x14:dxf>
              <fill>
                <patternFill>
                  <bgColor rgb="FFFFC7CE"/>
                </patternFill>
              </fill>
            </x14:dxf>
          </x14:cfRule>
          <x14:cfRule type="expression" priority="5" id="{CE686557-8C3B-4A22-8BD3-554A7BC5EC64}">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0))="RECOMMENDED"</xm:f>
            <x14:dxf>
              <fill>
                <patternFill>
                  <bgColor rgb="FFFFF6B5"/>
                </patternFill>
              </fill>
            </x14:dxf>
          </x14:cfRule>
          <x14:cfRule type="expression" priority="6" id="{66A8D119-54BC-4B5E-AC2C-45E4BED9E452}">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0))="NA"</xm:f>
            <x14:dxf>
              <fill>
                <patternFill>
                  <bgColor rgb="FFC0C0C0"/>
                </patternFill>
              </fill>
            </x14:dxf>
          </x14:cfRule>
          <xm:sqref>M40</xm:sqref>
        </x14:conditionalFormatting>
        <x14:conditionalFormatting xmlns:xm="http://schemas.microsoft.com/office/excel/2006/main">
          <x14:cfRule type="expression" priority="1" id="{1BA9AF1B-00F0-4BE1-A0BD-25893B82E064}">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0))="REQUIRED"</xm:f>
            <x14:dxf>
              <fill>
                <patternFill>
                  <bgColor rgb="FFFFC7CE"/>
                </patternFill>
              </fill>
            </x14:dxf>
          </x14:cfRule>
          <x14:cfRule type="expression" priority="2" id="{C2132742-741F-4EBD-9F7D-393ECCD3DF17}">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0))="RECOMMENDED"</xm:f>
            <x14:dxf>
              <fill>
                <patternFill>
                  <bgColor rgb="FFFFF6B5"/>
                </patternFill>
              </fill>
            </x14:dxf>
          </x14:cfRule>
          <x14:cfRule type="expression" priority="3" id="{ED5F1804-92D8-4193-A970-5B4E3861B5AF}">
            <xm:f>INDEX(OFFSET('U:\TEST\[products-fr_FR-20190226 pour TEST 3 produits - 260219.xlsx]Columns'!#REF!, 1, 4, 69, 7), MATCH(INDIRECT(ADDRESS(2, COLUMN())), 'U:\TEST\[products-fr_FR-20190226 pour TEST 3 produits - 260219.xlsx]Columns'!#REF!, 0), MATCH(INDIRECT(ADDRESS(ROW(), 1)), OFFSET('U:\TEST\[products-fr_FR-20190226 pour TEST 3 produits - 260219.xlsx]Columns'!#REF!, 0, 4, 1, 7), 0))="NA"</xm:f>
            <x14:dxf>
              <fill>
                <patternFill>
                  <bgColor rgb="FFC0C0C0"/>
                </patternFill>
              </fill>
            </x14:dxf>
          </x14:cfRule>
          <xm:sqref>N40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8759"/>
  <sheetViews>
    <sheetView workbookViewId="0"/>
  </sheetViews>
  <sheetFormatPr baseColWidth="10" defaultColWidth="8.88671875" defaultRowHeight="14.4" x14ac:dyDescent="0.3"/>
  <sheetData>
    <row r="1" spans="1:17" x14ac:dyDescent="0.3">
      <c r="A1" t="s">
        <v>0</v>
      </c>
      <c r="B1" t="s">
        <v>86</v>
      </c>
      <c r="C1" t="s">
        <v>107</v>
      </c>
      <c r="D1" t="s">
        <v>108</v>
      </c>
      <c r="E1" t="s">
        <v>124</v>
      </c>
      <c r="F1" t="s">
        <v>125</v>
      </c>
      <c r="G1" t="s">
        <v>126</v>
      </c>
      <c r="H1" t="s">
        <v>127</v>
      </c>
      <c r="I1" t="s">
        <v>128</v>
      </c>
      <c r="J1" t="s">
        <v>129</v>
      </c>
      <c r="K1" t="s">
        <v>138</v>
      </c>
      <c r="L1" t="s">
        <v>139</v>
      </c>
      <c r="M1" t="s">
        <v>140</v>
      </c>
      <c r="N1" t="s">
        <v>143</v>
      </c>
      <c r="O1" t="s">
        <v>150</v>
      </c>
      <c r="P1" t="s">
        <v>153</v>
      </c>
      <c r="Q1" t="s">
        <v>158</v>
      </c>
    </row>
    <row r="2" spans="1:17" x14ac:dyDescent="0.3">
      <c r="A2" t="s">
        <v>165</v>
      </c>
      <c r="B2" t="s">
        <v>166</v>
      </c>
      <c r="C2" t="s">
        <v>167</v>
      </c>
      <c r="D2" t="s">
        <v>168</v>
      </c>
      <c r="E2" t="s">
        <v>169</v>
      </c>
      <c r="F2" t="s">
        <v>170</v>
      </c>
      <c r="G2" t="s">
        <v>167</v>
      </c>
      <c r="H2" t="s">
        <v>167</v>
      </c>
      <c r="I2" t="s">
        <v>171</v>
      </c>
      <c r="J2" t="s">
        <v>172</v>
      </c>
      <c r="K2" t="s">
        <v>173</v>
      </c>
      <c r="L2" t="s">
        <v>174</v>
      </c>
      <c r="M2" t="s">
        <v>175</v>
      </c>
      <c r="N2" t="s">
        <v>176</v>
      </c>
      <c r="O2" t="s">
        <v>177</v>
      </c>
      <c r="P2" t="s">
        <v>178</v>
      </c>
      <c r="Q2" t="s">
        <v>179</v>
      </c>
    </row>
    <row r="3" spans="1:17" x14ac:dyDescent="0.3">
      <c r="A3" t="s">
        <v>180</v>
      </c>
      <c r="B3" t="s">
        <v>181</v>
      </c>
      <c r="D3" t="s">
        <v>182</v>
      </c>
      <c r="E3" t="s">
        <v>183</v>
      </c>
      <c r="F3" t="s">
        <v>184</v>
      </c>
      <c r="G3" t="s">
        <v>185</v>
      </c>
      <c r="H3" t="s">
        <v>185</v>
      </c>
      <c r="I3" t="s">
        <v>186</v>
      </c>
      <c r="J3" t="s">
        <v>187</v>
      </c>
      <c r="K3" t="s">
        <v>188</v>
      </c>
      <c r="L3" t="s">
        <v>189</v>
      </c>
      <c r="M3" t="s">
        <v>190</v>
      </c>
      <c r="N3" t="s">
        <v>191</v>
      </c>
      <c r="P3" t="s">
        <v>192</v>
      </c>
      <c r="Q3" t="s">
        <v>193</v>
      </c>
    </row>
    <row r="4" spans="1:17" x14ac:dyDescent="0.3">
      <c r="A4" t="s">
        <v>194</v>
      </c>
      <c r="B4" t="s">
        <v>195</v>
      </c>
      <c r="D4" t="s">
        <v>196</v>
      </c>
      <c r="E4" t="s">
        <v>197</v>
      </c>
      <c r="F4" t="s">
        <v>198</v>
      </c>
      <c r="I4" t="s">
        <v>199</v>
      </c>
      <c r="J4" t="s">
        <v>200</v>
      </c>
      <c r="K4" t="s">
        <v>201</v>
      </c>
      <c r="L4" t="s">
        <v>202</v>
      </c>
      <c r="M4" t="s">
        <v>203</v>
      </c>
      <c r="N4" t="s">
        <v>204</v>
      </c>
      <c r="P4" t="s">
        <v>205</v>
      </c>
    </row>
    <row r="5" spans="1:17" x14ac:dyDescent="0.3">
      <c r="A5" t="s">
        <v>206</v>
      </c>
      <c r="B5" t="s">
        <v>207</v>
      </c>
      <c r="D5" t="s">
        <v>208</v>
      </c>
      <c r="E5" t="s">
        <v>209</v>
      </c>
      <c r="F5" t="s">
        <v>198</v>
      </c>
      <c r="I5" t="s">
        <v>210</v>
      </c>
      <c r="J5" t="s">
        <v>211</v>
      </c>
      <c r="K5" t="s">
        <v>212</v>
      </c>
      <c r="L5" t="s">
        <v>213</v>
      </c>
      <c r="M5" t="s">
        <v>214</v>
      </c>
      <c r="P5" t="s">
        <v>215</v>
      </c>
    </row>
    <row r="6" spans="1:17" x14ac:dyDescent="0.3">
      <c r="A6" t="s">
        <v>216</v>
      </c>
      <c r="B6" t="s">
        <v>217</v>
      </c>
      <c r="D6" t="s">
        <v>218</v>
      </c>
      <c r="E6" t="s">
        <v>219</v>
      </c>
      <c r="F6" t="s">
        <v>220</v>
      </c>
      <c r="I6" t="s">
        <v>221</v>
      </c>
      <c r="J6" t="s">
        <v>222</v>
      </c>
      <c r="K6" t="s">
        <v>223</v>
      </c>
      <c r="L6" t="s">
        <v>198</v>
      </c>
      <c r="M6" t="s">
        <v>224</v>
      </c>
      <c r="P6" t="s">
        <v>225</v>
      </c>
    </row>
    <row r="7" spans="1:17" x14ac:dyDescent="0.3">
      <c r="A7" t="s">
        <v>226</v>
      </c>
      <c r="B7" t="s">
        <v>227</v>
      </c>
      <c r="D7" t="s">
        <v>228</v>
      </c>
      <c r="E7" t="s">
        <v>229</v>
      </c>
      <c r="F7" t="s">
        <v>230</v>
      </c>
      <c r="I7" t="s">
        <v>231</v>
      </c>
      <c r="J7" t="s">
        <v>187</v>
      </c>
      <c r="K7" t="s">
        <v>232</v>
      </c>
      <c r="L7" t="s">
        <v>233</v>
      </c>
      <c r="M7" t="s">
        <v>234</v>
      </c>
      <c r="P7" t="s">
        <v>235</v>
      </c>
    </row>
    <row r="8" spans="1:17" x14ac:dyDescent="0.3">
      <c r="A8" t="s">
        <v>236</v>
      </c>
      <c r="B8" t="s">
        <v>237</v>
      </c>
      <c r="D8" t="s">
        <v>238</v>
      </c>
      <c r="E8" t="s">
        <v>239</v>
      </c>
      <c r="F8" t="s">
        <v>240</v>
      </c>
      <c r="I8" t="s">
        <v>241</v>
      </c>
      <c r="J8" t="s">
        <v>200</v>
      </c>
      <c r="K8" t="s">
        <v>242</v>
      </c>
      <c r="L8" t="s">
        <v>243</v>
      </c>
      <c r="M8" t="s">
        <v>198</v>
      </c>
      <c r="P8" t="s">
        <v>244</v>
      </c>
    </row>
    <row r="9" spans="1:17" x14ac:dyDescent="0.3">
      <c r="A9" t="s">
        <v>245</v>
      </c>
      <c r="B9" t="s">
        <v>246</v>
      </c>
      <c r="D9" t="s">
        <v>247</v>
      </c>
      <c r="E9" t="s">
        <v>248</v>
      </c>
      <c r="F9" t="s">
        <v>249</v>
      </c>
      <c r="I9" t="s">
        <v>250</v>
      </c>
      <c r="J9" t="s">
        <v>211</v>
      </c>
      <c r="K9" t="s">
        <v>198</v>
      </c>
      <c r="L9" t="s">
        <v>251</v>
      </c>
      <c r="M9" t="s">
        <v>252</v>
      </c>
      <c r="P9" t="s">
        <v>253</v>
      </c>
    </row>
    <row r="10" spans="1:17" x14ac:dyDescent="0.3">
      <c r="A10" t="s">
        <v>254</v>
      </c>
      <c r="B10" t="s">
        <v>255</v>
      </c>
      <c r="D10" t="s">
        <v>256</v>
      </c>
      <c r="E10" t="s">
        <v>257</v>
      </c>
      <c r="F10" t="s">
        <v>258</v>
      </c>
      <c r="I10" t="s">
        <v>259</v>
      </c>
      <c r="J10" t="s">
        <v>222</v>
      </c>
      <c r="L10" t="s">
        <v>260</v>
      </c>
      <c r="M10" t="s">
        <v>261</v>
      </c>
      <c r="P10" t="s">
        <v>262</v>
      </c>
    </row>
    <row r="11" spans="1:17" x14ac:dyDescent="0.3">
      <c r="B11" t="s">
        <v>263</v>
      </c>
      <c r="D11" t="s">
        <v>264</v>
      </c>
      <c r="E11" t="s">
        <v>265</v>
      </c>
      <c r="F11" t="s">
        <v>266</v>
      </c>
      <c r="I11" t="s">
        <v>267</v>
      </c>
      <c r="J11" t="s">
        <v>268</v>
      </c>
      <c r="L11" t="s">
        <v>269</v>
      </c>
      <c r="M11" t="s">
        <v>270</v>
      </c>
      <c r="P11" t="s">
        <v>271</v>
      </c>
    </row>
    <row r="12" spans="1:17" x14ac:dyDescent="0.3">
      <c r="B12" t="s">
        <v>272</v>
      </c>
      <c r="D12" t="s">
        <v>273</v>
      </c>
      <c r="E12" t="s">
        <v>274</v>
      </c>
      <c r="I12" t="s">
        <v>275</v>
      </c>
      <c r="J12" t="s">
        <v>276</v>
      </c>
      <c r="L12" t="s">
        <v>277</v>
      </c>
      <c r="M12" t="s">
        <v>278</v>
      </c>
      <c r="P12" t="s">
        <v>279</v>
      </c>
    </row>
    <row r="13" spans="1:17" x14ac:dyDescent="0.3">
      <c r="B13" t="s">
        <v>280</v>
      </c>
      <c r="D13" t="s">
        <v>281</v>
      </c>
      <c r="E13" t="s">
        <v>282</v>
      </c>
      <c r="I13" t="s">
        <v>283</v>
      </c>
      <c r="J13" t="s">
        <v>284</v>
      </c>
      <c r="L13" t="s">
        <v>285</v>
      </c>
      <c r="M13" t="s">
        <v>286</v>
      </c>
      <c r="P13" t="s">
        <v>287</v>
      </c>
    </row>
    <row r="14" spans="1:17" x14ac:dyDescent="0.3">
      <c r="B14" t="s">
        <v>288</v>
      </c>
      <c r="D14" t="s">
        <v>289</v>
      </c>
      <c r="E14" t="s">
        <v>290</v>
      </c>
      <c r="I14" t="s">
        <v>291</v>
      </c>
      <c r="J14" t="s">
        <v>292</v>
      </c>
      <c r="L14" t="s">
        <v>293</v>
      </c>
      <c r="M14" t="s">
        <v>294</v>
      </c>
      <c r="P14" t="s">
        <v>295</v>
      </c>
    </row>
    <row r="15" spans="1:17" x14ac:dyDescent="0.3">
      <c r="B15" t="s">
        <v>296</v>
      </c>
      <c r="D15" t="s">
        <v>297</v>
      </c>
      <c r="E15" t="s">
        <v>298</v>
      </c>
      <c r="I15" t="s">
        <v>299</v>
      </c>
      <c r="J15" t="s">
        <v>300</v>
      </c>
      <c r="M15" t="s">
        <v>301</v>
      </c>
      <c r="P15" t="s">
        <v>302</v>
      </c>
    </row>
    <row r="16" spans="1:17" x14ac:dyDescent="0.3">
      <c r="B16" t="s">
        <v>303</v>
      </c>
      <c r="D16" t="s">
        <v>304</v>
      </c>
      <c r="E16" t="s">
        <v>305</v>
      </c>
      <c r="I16" t="s">
        <v>306</v>
      </c>
      <c r="J16" t="s">
        <v>307</v>
      </c>
      <c r="M16" t="s">
        <v>308</v>
      </c>
      <c r="P16" t="s">
        <v>309</v>
      </c>
    </row>
    <row r="17" spans="2:16" x14ac:dyDescent="0.3">
      <c r="B17" t="s">
        <v>310</v>
      </c>
      <c r="D17" t="s">
        <v>311</v>
      </c>
      <c r="E17" t="s">
        <v>312</v>
      </c>
      <c r="I17" t="s">
        <v>313</v>
      </c>
      <c r="J17" t="s">
        <v>314</v>
      </c>
      <c r="P17" t="s">
        <v>315</v>
      </c>
    </row>
    <row r="18" spans="2:16" x14ac:dyDescent="0.3">
      <c r="B18" t="s">
        <v>316</v>
      </c>
      <c r="D18" t="s">
        <v>317</v>
      </c>
      <c r="E18" t="s">
        <v>318</v>
      </c>
      <c r="I18" t="s">
        <v>319</v>
      </c>
      <c r="J18" t="s">
        <v>320</v>
      </c>
      <c r="P18" t="s">
        <v>321</v>
      </c>
    </row>
    <row r="19" spans="2:16" x14ac:dyDescent="0.3">
      <c r="B19" t="s">
        <v>322</v>
      </c>
      <c r="D19" t="s">
        <v>323</v>
      </c>
      <c r="E19" t="s">
        <v>324</v>
      </c>
      <c r="I19" t="s">
        <v>325</v>
      </c>
      <c r="J19" t="s">
        <v>326</v>
      </c>
      <c r="P19" t="s">
        <v>327</v>
      </c>
    </row>
    <row r="20" spans="2:16" x14ac:dyDescent="0.3">
      <c r="B20" t="s">
        <v>328</v>
      </c>
      <c r="D20" t="s">
        <v>329</v>
      </c>
      <c r="E20" t="s">
        <v>330</v>
      </c>
      <c r="I20" t="s">
        <v>331</v>
      </c>
      <c r="J20" t="s">
        <v>332</v>
      </c>
      <c r="P20" t="s">
        <v>333</v>
      </c>
    </row>
    <row r="21" spans="2:16" x14ac:dyDescent="0.3">
      <c r="B21" t="s">
        <v>334</v>
      </c>
      <c r="D21" t="s">
        <v>335</v>
      </c>
      <c r="E21" t="s">
        <v>336</v>
      </c>
      <c r="I21" t="s">
        <v>337</v>
      </c>
      <c r="J21" t="s">
        <v>338</v>
      </c>
      <c r="P21" t="s">
        <v>339</v>
      </c>
    </row>
    <row r="22" spans="2:16" x14ac:dyDescent="0.3">
      <c r="B22" t="s">
        <v>340</v>
      </c>
      <c r="D22" t="s">
        <v>341</v>
      </c>
      <c r="E22" t="s">
        <v>330</v>
      </c>
      <c r="I22" t="s">
        <v>342</v>
      </c>
      <c r="J22" t="s">
        <v>343</v>
      </c>
      <c r="P22" t="s">
        <v>344</v>
      </c>
    </row>
    <row r="23" spans="2:16" x14ac:dyDescent="0.3">
      <c r="B23" t="s">
        <v>345</v>
      </c>
      <c r="D23" t="s">
        <v>346</v>
      </c>
      <c r="E23" t="s">
        <v>347</v>
      </c>
      <c r="I23" t="s">
        <v>348</v>
      </c>
      <c r="J23" t="s">
        <v>349</v>
      </c>
      <c r="P23" t="s">
        <v>350</v>
      </c>
    </row>
    <row r="24" spans="2:16" x14ac:dyDescent="0.3">
      <c r="B24" t="s">
        <v>351</v>
      </c>
      <c r="D24" t="s">
        <v>352</v>
      </c>
      <c r="E24" t="s">
        <v>353</v>
      </c>
      <c r="I24" t="s">
        <v>354</v>
      </c>
      <c r="J24" t="s">
        <v>355</v>
      </c>
    </row>
    <row r="25" spans="2:16" x14ac:dyDescent="0.3">
      <c r="B25" t="s">
        <v>356</v>
      </c>
      <c r="D25" t="s">
        <v>357</v>
      </c>
      <c r="E25" t="s">
        <v>358</v>
      </c>
      <c r="I25" t="s">
        <v>359</v>
      </c>
      <c r="J25" t="s">
        <v>360</v>
      </c>
    </row>
    <row r="26" spans="2:16" x14ac:dyDescent="0.3">
      <c r="B26" t="s">
        <v>361</v>
      </c>
      <c r="D26" t="s">
        <v>362</v>
      </c>
      <c r="E26" t="s">
        <v>363</v>
      </c>
      <c r="I26" t="s">
        <v>364</v>
      </c>
      <c r="J26" t="s">
        <v>365</v>
      </c>
    </row>
    <row r="27" spans="2:16" x14ac:dyDescent="0.3">
      <c r="B27" t="s">
        <v>366</v>
      </c>
      <c r="D27" t="s">
        <v>367</v>
      </c>
      <c r="E27" t="s">
        <v>368</v>
      </c>
      <c r="I27" t="s">
        <v>369</v>
      </c>
      <c r="J27" t="s">
        <v>370</v>
      </c>
    </row>
    <row r="28" spans="2:16" x14ac:dyDescent="0.3">
      <c r="B28" t="s">
        <v>371</v>
      </c>
      <c r="D28" t="s">
        <v>372</v>
      </c>
      <c r="E28" t="s">
        <v>373</v>
      </c>
      <c r="I28" t="s">
        <v>374</v>
      </c>
      <c r="J28" t="s">
        <v>375</v>
      </c>
    </row>
    <row r="29" spans="2:16" x14ac:dyDescent="0.3">
      <c r="B29" t="s">
        <v>376</v>
      </c>
      <c r="D29" t="s">
        <v>377</v>
      </c>
      <c r="E29" t="s">
        <v>378</v>
      </c>
      <c r="I29" t="s">
        <v>379</v>
      </c>
      <c r="J29" t="s">
        <v>380</v>
      </c>
    </row>
    <row r="30" spans="2:16" x14ac:dyDescent="0.3">
      <c r="B30" t="s">
        <v>381</v>
      </c>
      <c r="D30" t="s">
        <v>382</v>
      </c>
      <c r="E30" t="s">
        <v>383</v>
      </c>
      <c r="I30" t="s">
        <v>384</v>
      </c>
      <c r="J30" t="s">
        <v>385</v>
      </c>
    </row>
    <row r="31" spans="2:16" x14ac:dyDescent="0.3">
      <c r="B31" t="s">
        <v>386</v>
      </c>
      <c r="D31" t="s">
        <v>387</v>
      </c>
      <c r="I31" t="s">
        <v>388</v>
      </c>
      <c r="J31" t="s">
        <v>389</v>
      </c>
    </row>
    <row r="32" spans="2:16" x14ac:dyDescent="0.3">
      <c r="B32" t="s">
        <v>390</v>
      </c>
      <c r="D32" t="s">
        <v>391</v>
      </c>
      <c r="I32" t="s">
        <v>392</v>
      </c>
      <c r="J32" t="s">
        <v>393</v>
      </c>
    </row>
    <row r="33" spans="2:10" x14ac:dyDescent="0.3">
      <c r="B33" t="s">
        <v>394</v>
      </c>
      <c r="D33" t="s">
        <v>395</v>
      </c>
      <c r="I33" t="s">
        <v>396</v>
      </c>
      <c r="J33" t="s">
        <v>397</v>
      </c>
    </row>
    <row r="34" spans="2:10" x14ac:dyDescent="0.3">
      <c r="B34" t="s">
        <v>398</v>
      </c>
      <c r="D34" t="s">
        <v>399</v>
      </c>
      <c r="I34" t="s">
        <v>400</v>
      </c>
      <c r="J34" t="s">
        <v>401</v>
      </c>
    </row>
    <row r="35" spans="2:10" x14ac:dyDescent="0.3">
      <c r="B35" t="s">
        <v>402</v>
      </c>
      <c r="D35" t="s">
        <v>403</v>
      </c>
      <c r="I35" t="s">
        <v>404</v>
      </c>
      <c r="J35" t="s">
        <v>405</v>
      </c>
    </row>
    <row r="36" spans="2:10" x14ac:dyDescent="0.3">
      <c r="B36" t="s">
        <v>406</v>
      </c>
      <c r="D36" t="s">
        <v>407</v>
      </c>
      <c r="I36" t="s">
        <v>408</v>
      </c>
      <c r="J36" t="s">
        <v>409</v>
      </c>
    </row>
    <row r="37" spans="2:10" x14ac:dyDescent="0.3">
      <c r="B37" t="s">
        <v>410</v>
      </c>
      <c r="D37" t="s">
        <v>411</v>
      </c>
      <c r="I37" t="s">
        <v>412</v>
      </c>
      <c r="J37" t="s">
        <v>413</v>
      </c>
    </row>
    <row r="38" spans="2:10" x14ac:dyDescent="0.3">
      <c r="B38" t="s">
        <v>414</v>
      </c>
      <c r="D38" t="s">
        <v>415</v>
      </c>
      <c r="I38" t="s">
        <v>416</v>
      </c>
      <c r="J38" t="s">
        <v>417</v>
      </c>
    </row>
    <row r="39" spans="2:10" x14ac:dyDescent="0.3">
      <c r="B39" t="s">
        <v>418</v>
      </c>
      <c r="D39" t="s">
        <v>419</v>
      </c>
      <c r="I39" t="s">
        <v>420</v>
      </c>
      <c r="J39" t="s">
        <v>421</v>
      </c>
    </row>
    <row r="40" spans="2:10" x14ac:dyDescent="0.3">
      <c r="B40" t="s">
        <v>422</v>
      </c>
      <c r="D40" t="s">
        <v>423</v>
      </c>
      <c r="I40" t="s">
        <v>424</v>
      </c>
      <c r="J40" t="s">
        <v>425</v>
      </c>
    </row>
    <row r="41" spans="2:10" x14ac:dyDescent="0.3">
      <c r="B41" t="s">
        <v>426</v>
      </c>
      <c r="D41" t="s">
        <v>427</v>
      </c>
      <c r="I41" t="s">
        <v>428</v>
      </c>
      <c r="J41" t="s">
        <v>429</v>
      </c>
    </row>
    <row r="42" spans="2:10" x14ac:dyDescent="0.3">
      <c r="B42" t="s">
        <v>430</v>
      </c>
      <c r="D42" t="s">
        <v>431</v>
      </c>
      <c r="I42" t="s">
        <v>432</v>
      </c>
      <c r="J42" t="s">
        <v>433</v>
      </c>
    </row>
    <row r="43" spans="2:10" x14ac:dyDescent="0.3">
      <c r="B43" t="s">
        <v>434</v>
      </c>
      <c r="D43" t="s">
        <v>435</v>
      </c>
      <c r="I43" t="s">
        <v>436</v>
      </c>
      <c r="J43" t="s">
        <v>437</v>
      </c>
    </row>
    <row r="44" spans="2:10" x14ac:dyDescent="0.3">
      <c r="B44" t="s">
        <v>438</v>
      </c>
      <c r="D44" t="s">
        <v>439</v>
      </c>
      <c r="I44" t="s">
        <v>440</v>
      </c>
      <c r="J44" t="s">
        <v>441</v>
      </c>
    </row>
    <row r="45" spans="2:10" x14ac:dyDescent="0.3">
      <c r="B45" t="s">
        <v>442</v>
      </c>
      <c r="D45" t="s">
        <v>443</v>
      </c>
      <c r="I45" t="s">
        <v>444</v>
      </c>
      <c r="J45" t="s">
        <v>445</v>
      </c>
    </row>
    <row r="46" spans="2:10" x14ac:dyDescent="0.3">
      <c r="B46" t="s">
        <v>446</v>
      </c>
      <c r="D46" t="s">
        <v>447</v>
      </c>
      <c r="I46" t="s">
        <v>448</v>
      </c>
      <c r="J46" t="s">
        <v>449</v>
      </c>
    </row>
    <row r="47" spans="2:10" x14ac:dyDescent="0.3">
      <c r="B47" t="s">
        <v>450</v>
      </c>
      <c r="D47" t="s">
        <v>451</v>
      </c>
      <c r="I47" t="s">
        <v>452</v>
      </c>
      <c r="J47" t="s">
        <v>453</v>
      </c>
    </row>
    <row r="48" spans="2:10" x14ac:dyDescent="0.3">
      <c r="B48" t="s">
        <v>454</v>
      </c>
      <c r="D48" t="s">
        <v>455</v>
      </c>
      <c r="I48" t="s">
        <v>456</v>
      </c>
      <c r="J48" t="s">
        <v>457</v>
      </c>
    </row>
    <row r="49" spans="2:10" x14ac:dyDescent="0.3">
      <c r="B49" t="s">
        <v>458</v>
      </c>
      <c r="D49" t="s">
        <v>459</v>
      </c>
      <c r="I49" t="s">
        <v>460</v>
      </c>
      <c r="J49" t="s">
        <v>461</v>
      </c>
    </row>
    <row r="50" spans="2:10" x14ac:dyDescent="0.3">
      <c r="B50" t="s">
        <v>462</v>
      </c>
      <c r="D50" t="s">
        <v>463</v>
      </c>
      <c r="I50" t="s">
        <v>464</v>
      </c>
    </row>
    <row r="51" spans="2:10" x14ac:dyDescent="0.3">
      <c r="B51" t="s">
        <v>465</v>
      </c>
      <c r="D51" t="s">
        <v>466</v>
      </c>
      <c r="I51" t="s">
        <v>467</v>
      </c>
    </row>
    <row r="52" spans="2:10" x14ac:dyDescent="0.3">
      <c r="B52" t="s">
        <v>468</v>
      </c>
      <c r="D52" t="s">
        <v>469</v>
      </c>
      <c r="I52" t="s">
        <v>470</v>
      </c>
    </row>
    <row r="53" spans="2:10" x14ac:dyDescent="0.3">
      <c r="B53" t="s">
        <v>471</v>
      </c>
      <c r="D53" t="s">
        <v>472</v>
      </c>
      <c r="I53" t="s">
        <v>473</v>
      </c>
    </row>
    <row r="54" spans="2:10" x14ac:dyDescent="0.3">
      <c r="B54" t="s">
        <v>474</v>
      </c>
      <c r="D54" t="s">
        <v>475</v>
      </c>
      <c r="I54" t="s">
        <v>476</v>
      </c>
    </row>
    <row r="55" spans="2:10" x14ac:dyDescent="0.3">
      <c r="B55" t="s">
        <v>477</v>
      </c>
      <c r="D55" t="s">
        <v>478</v>
      </c>
      <c r="I55" t="s">
        <v>479</v>
      </c>
    </row>
    <row r="56" spans="2:10" x14ac:dyDescent="0.3">
      <c r="B56" t="s">
        <v>480</v>
      </c>
      <c r="D56" t="s">
        <v>481</v>
      </c>
      <c r="I56" t="s">
        <v>482</v>
      </c>
    </row>
    <row r="57" spans="2:10" x14ac:dyDescent="0.3">
      <c r="B57" t="s">
        <v>483</v>
      </c>
      <c r="D57" t="s">
        <v>484</v>
      </c>
      <c r="I57" t="s">
        <v>485</v>
      </c>
    </row>
    <row r="58" spans="2:10" x14ac:dyDescent="0.3">
      <c r="B58" t="s">
        <v>486</v>
      </c>
      <c r="D58" t="s">
        <v>487</v>
      </c>
      <c r="I58" t="s">
        <v>488</v>
      </c>
    </row>
    <row r="59" spans="2:10" x14ac:dyDescent="0.3">
      <c r="B59" t="s">
        <v>489</v>
      </c>
      <c r="D59" t="s">
        <v>490</v>
      </c>
      <c r="I59" t="s">
        <v>491</v>
      </c>
    </row>
    <row r="60" spans="2:10" x14ac:dyDescent="0.3">
      <c r="B60" t="s">
        <v>492</v>
      </c>
      <c r="D60" t="s">
        <v>493</v>
      </c>
      <c r="I60" t="s">
        <v>494</v>
      </c>
    </row>
    <row r="61" spans="2:10" x14ac:dyDescent="0.3">
      <c r="B61" t="s">
        <v>495</v>
      </c>
      <c r="D61" t="s">
        <v>496</v>
      </c>
      <c r="I61" t="s">
        <v>497</v>
      </c>
    </row>
    <row r="62" spans="2:10" x14ac:dyDescent="0.3">
      <c r="B62" t="s">
        <v>498</v>
      </c>
      <c r="D62" t="s">
        <v>499</v>
      </c>
      <c r="I62" t="s">
        <v>500</v>
      </c>
    </row>
    <row r="63" spans="2:10" x14ac:dyDescent="0.3">
      <c r="B63" t="s">
        <v>501</v>
      </c>
      <c r="D63" t="s">
        <v>502</v>
      </c>
      <c r="I63" t="s">
        <v>503</v>
      </c>
    </row>
    <row r="64" spans="2:10" x14ac:dyDescent="0.3">
      <c r="B64" t="s">
        <v>504</v>
      </c>
      <c r="D64" t="s">
        <v>505</v>
      </c>
      <c r="I64" t="s">
        <v>506</v>
      </c>
    </row>
    <row r="65" spans="2:9" x14ac:dyDescent="0.3">
      <c r="B65" t="s">
        <v>507</v>
      </c>
      <c r="D65" t="s">
        <v>508</v>
      </c>
      <c r="I65" t="s">
        <v>509</v>
      </c>
    </row>
    <row r="66" spans="2:9" x14ac:dyDescent="0.3">
      <c r="B66" t="s">
        <v>510</v>
      </c>
      <c r="D66" t="s">
        <v>511</v>
      </c>
      <c r="I66" t="s">
        <v>512</v>
      </c>
    </row>
    <row r="67" spans="2:9" x14ac:dyDescent="0.3">
      <c r="B67" t="s">
        <v>513</v>
      </c>
      <c r="D67" t="s">
        <v>514</v>
      </c>
      <c r="I67" t="s">
        <v>515</v>
      </c>
    </row>
    <row r="68" spans="2:9" x14ac:dyDescent="0.3">
      <c r="B68" t="s">
        <v>516</v>
      </c>
      <c r="D68" t="s">
        <v>517</v>
      </c>
      <c r="I68" t="s">
        <v>518</v>
      </c>
    </row>
    <row r="69" spans="2:9" x14ac:dyDescent="0.3">
      <c r="B69" t="s">
        <v>519</v>
      </c>
      <c r="D69" t="s">
        <v>520</v>
      </c>
      <c r="I69" t="s">
        <v>521</v>
      </c>
    </row>
    <row r="70" spans="2:9" x14ac:dyDescent="0.3">
      <c r="B70" t="s">
        <v>522</v>
      </c>
      <c r="D70" t="s">
        <v>523</v>
      </c>
      <c r="I70" t="s">
        <v>524</v>
      </c>
    </row>
    <row r="71" spans="2:9" x14ac:dyDescent="0.3">
      <c r="B71" t="s">
        <v>525</v>
      </c>
      <c r="D71" t="s">
        <v>526</v>
      </c>
      <c r="I71" t="s">
        <v>527</v>
      </c>
    </row>
    <row r="72" spans="2:9" x14ac:dyDescent="0.3">
      <c r="B72" t="s">
        <v>528</v>
      </c>
      <c r="D72" t="s">
        <v>529</v>
      </c>
      <c r="I72" t="s">
        <v>530</v>
      </c>
    </row>
    <row r="73" spans="2:9" x14ac:dyDescent="0.3">
      <c r="B73" t="s">
        <v>531</v>
      </c>
      <c r="D73" t="s">
        <v>532</v>
      </c>
      <c r="I73" t="s">
        <v>533</v>
      </c>
    </row>
    <row r="74" spans="2:9" x14ac:dyDescent="0.3">
      <c r="B74" t="s">
        <v>534</v>
      </c>
      <c r="I74" t="s">
        <v>535</v>
      </c>
    </row>
    <row r="75" spans="2:9" x14ac:dyDescent="0.3">
      <c r="B75" t="s">
        <v>536</v>
      </c>
      <c r="I75" t="s">
        <v>537</v>
      </c>
    </row>
    <row r="76" spans="2:9" x14ac:dyDescent="0.3">
      <c r="B76" t="s">
        <v>538</v>
      </c>
      <c r="I76" t="s">
        <v>539</v>
      </c>
    </row>
    <row r="77" spans="2:9" x14ac:dyDescent="0.3">
      <c r="B77" t="s">
        <v>540</v>
      </c>
      <c r="I77" t="s">
        <v>541</v>
      </c>
    </row>
    <row r="78" spans="2:9" x14ac:dyDescent="0.3">
      <c r="B78" t="s">
        <v>542</v>
      </c>
      <c r="I78" t="s">
        <v>543</v>
      </c>
    </row>
    <row r="79" spans="2:9" x14ac:dyDescent="0.3">
      <c r="B79" t="s">
        <v>544</v>
      </c>
      <c r="I79" t="s">
        <v>545</v>
      </c>
    </row>
    <row r="80" spans="2:9" x14ac:dyDescent="0.3">
      <c r="B80" t="s">
        <v>546</v>
      </c>
      <c r="I80" t="s">
        <v>547</v>
      </c>
    </row>
    <row r="81" spans="2:9" x14ac:dyDescent="0.3">
      <c r="B81" t="s">
        <v>548</v>
      </c>
      <c r="I81" t="s">
        <v>549</v>
      </c>
    </row>
    <row r="82" spans="2:9" x14ac:dyDescent="0.3">
      <c r="B82" t="s">
        <v>550</v>
      </c>
      <c r="I82" t="s">
        <v>551</v>
      </c>
    </row>
    <row r="83" spans="2:9" x14ac:dyDescent="0.3">
      <c r="B83" t="s">
        <v>552</v>
      </c>
      <c r="I83" t="s">
        <v>553</v>
      </c>
    </row>
    <row r="84" spans="2:9" x14ac:dyDescent="0.3">
      <c r="B84" t="s">
        <v>554</v>
      </c>
      <c r="I84" t="s">
        <v>555</v>
      </c>
    </row>
    <row r="85" spans="2:9" x14ac:dyDescent="0.3">
      <c r="B85" t="s">
        <v>556</v>
      </c>
      <c r="I85" t="s">
        <v>557</v>
      </c>
    </row>
    <row r="86" spans="2:9" x14ac:dyDescent="0.3">
      <c r="B86" t="s">
        <v>558</v>
      </c>
      <c r="I86" t="s">
        <v>559</v>
      </c>
    </row>
    <row r="87" spans="2:9" x14ac:dyDescent="0.3">
      <c r="B87" t="s">
        <v>560</v>
      </c>
      <c r="I87" t="s">
        <v>561</v>
      </c>
    </row>
    <row r="88" spans="2:9" x14ac:dyDescent="0.3">
      <c r="B88" t="s">
        <v>562</v>
      </c>
      <c r="I88" t="s">
        <v>563</v>
      </c>
    </row>
    <row r="89" spans="2:9" x14ac:dyDescent="0.3">
      <c r="B89" t="s">
        <v>564</v>
      </c>
      <c r="I89" t="s">
        <v>565</v>
      </c>
    </row>
    <row r="90" spans="2:9" x14ac:dyDescent="0.3">
      <c r="B90" t="s">
        <v>566</v>
      </c>
      <c r="I90" t="s">
        <v>567</v>
      </c>
    </row>
    <row r="91" spans="2:9" x14ac:dyDescent="0.3">
      <c r="B91" t="s">
        <v>568</v>
      </c>
      <c r="I91" t="s">
        <v>569</v>
      </c>
    </row>
    <row r="92" spans="2:9" x14ac:dyDescent="0.3">
      <c r="B92" t="s">
        <v>570</v>
      </c>
      <c r="I92" t="s">
        <v>571</v>
      </c>
    </row>
    <row r="93" spans="2:9" x14ac:dyDescent="0.3">
      <c r="B93" t="s">
        <v>572</v>
      </c>
      <c r="I93" t="s">
        <v>573</v>
      </c>
    </row>
    <row r="94" spans="2:9" x14ac:dyDescent="0.3">
      <c r="B94" t="s">
        <v>574</v>
      </c>
      <c r="I94" t="s">
        <v>575</v>
      </c>
    </row>
    <row r="95" spans="2:9" x14ac:dyDescent="0.3">
      <c r="B95" t="s">
        <v>576</v>
      </c>
      <c r="I95" t="s">
        <v>577</v>
      </c>
    </row>
    <row r="96" spans="2:9" x14ac:dyDescent="0.3">
      <c r="B96" t="s">
        <v>578</v>
      </c>
      <c r="I96" t="s">
        <v>579</v>
      </c>
    </row>
    <row r="97" spans="2:9" x14ac:dyDescent="0.3">
      <c r="B97" t="s">
        <v>580</v>
      </c>
      <c r="I97" t="s">
        <v>581</v>
      </c>
    </row>
    <row r="98" spans="2:9" x14ac:dyDescent="0.3">
      <c r="B98" t="s">
        <v>582</v>
      </c>
      <c r="I98" t="s">
        <v>583</v>
      </c>
    </row>
    <row r="99" spans="2:9" x14ac:dyDescent="0.3">
      <c r="B99" t="s">
        <v>584</v>
      </c>
      <c r="I99" t="s">
        <v>585</v>
      </c>
    </row>
    <row r="100" spans="2:9" x14ac:dyDescent="0.3">
      <c r="B100" t="s">
        <v>586</v>
      </c>
      <c r="I100" t="s">
        <v>587</v>
      </c>
    </row>
    <row r="101" spans="2:9" x14ac:dyDescent="0.3">
      <c r="B101" t="s">
        <v>588</v>
      </c>
      <c r="I101" t="s">
        <v>589</v>
      </c>
    </row>
    <row r="102" spans="2:9" x14ac:dyDescent="0.3">
      <c r="B102" t="s">
        <v>590</v>
      </c>
      <c r="I102" t="s">
        <v>591</v>
      </c>
    </row>
    <row r="103" spans="2:9" x14ac:dyDescent="0.3">
      <c r="B103" t="s">
        <v>592</v>
      </c>
      <c r="I103" t="s">
        <v>593</v>
      </c>
    </row>
    <row r="104" spans="2:9" x14ac:dyDescent="0.3">
      <c r="B104" t="s">
        <v>594</v>
      </c>
      <c r="I104" t="s">
        <v>595</v>
      </c>
    </row>
    <row r="105" spans="2:9" x14ac:dyDescent="0.3">
      <c r="B105" t="s">
        <v>596</v>
      </c>
      <c r="I105" t="s">
        <v>597</v>
      </c>
    </row>
    <row r="106" spans="2:9" x14ac:dyDescent="0.3">
      <c r="B106" t="s">
        <v>598</v>
      </c>
      <c r="I106" t="s">
        <v>599</v>
      </c>
    </row>
    <row r="107" spans="2:9" x14ac:dyDescent="0.3">
      <c r="B107" t="s">
        <v>600</v>
      </c>
      <c r="I107" t="s">
        <v>601</v>
      </c>
    </row>
    <row r="108" spans="2:9" x14ac:dyDescent="0.3">
      <c r="B108" t="s">
        <v>602</v>
      </c>
      <c r="I108" t="s">
        <v>603</v>
      </c>
    </row>
    <row r="109" spans="2:9" x14ac:dyDescent="0.3">
      <c r="B109" t="s">
        <v>604</v>
      </c>
      <c r="I109" t="s">
        <v>605</v>
      </c>
    </row>
    <row r="110" spans="2:9" x14ac:dyDescent="0.3">
      <c r="B110" t="s">
        <v>606</v>
      </c>
      <c r="I110" t="s">
        <v>607</v>
      </c>
    </row>
    <row r="111" spans="2:9" x14ac:dyDescent="0.3">
      <c r="B111" t="s">
        <v>608</v>
      </c>
      <c r="I111" t="s">
        <v>609</v>
      </c>
    </row>
    <row r="112" spans="2:9" x14ac:dyDescent="0.3">
      <c r="B112" t="s">
        <v>610</v>
      </c>
      <c r="I112" t="s">
        <v>611</v>
      </c>
    </row>
    <row r="113" spans="2:9" x14ac:dyDescent="0.3">
      <c r="B113" t="s">
        <v>612</v>
      </c>
      <c r="I113" t="s">
        <v>613</v>
      </c>
    </row>
    <row r="114" spans="2:9" x14ac:dyDescent="0.3">
      <c r="B114" t="s">
        <v>614</v>
      </c>
      <c r="I114" t="s">
        <v>615</v>
      </c>
    </row>
    <row r="115" spans="2:9" x14ac:dyDescent="0.3">
      <c r="B115" t="s">
        <v>616</v>
      </c>
      <c r="I115" t="s">
        <v>617</v>
      </c>
    </row>
    <row r="116" spans="2:9" x14ac:dyDescent="0.3">
      <c r="B116" t="s">
        <v>618</v>
      </c>
      <c r="I116" t="s">
        <v>619</v>
      </c>
    </row>
    <row r="117" spans="2:9" x14ac:dyDescent="0.3">
      <c r="B117" t="s">
        <v>620</v>
      </c>
      <c r="I117" t="s">
        <v>621</v>
      </c>
    </row>
    <row r="118" spans="2:9" x14ac:dyDescent="0.3">
      <c r="B118" t="s">
        <v>622</v>
      </c>
      <c r="I118" t="s">
        <v>623</v>
      </c>
    </row>
    <row r="119" spans="2:9" x14ac:dyDescent="0.3">
      <c r="B119" t="s">
        <v>624</v>
      </c>
      <c r="I119" t="s">
        <v>625</v>
      </c>
    </row>
    <row r="120" spans="2:9" x14ac:dyDescent="0.3">
      <c r="B120" t="s">
        <v>626</v>
      </c>
      <c r="I120" t="s">
        <v>627</v>
      </c>
    </row>
    <row r="121" spans="2:9" x14ac:dyDescent="0.3">
      <c r="B121" t="s">
        <v>628</v>
      </c>
      <c r="I121" t="s">
        <v>629</v>
      </c>
    </row>
    <row r="122" spans="2:9" x14ac:dyDescent="0.3">
      <c r="B122" t="s">
        <v>630</v>
      </c>
      <c r="I122" t="s">
        <v>631</v>
      </c>
    </row>
    <row r="123" spans="2:9" x14ac:dyDescent="0.3">
      <c r="B123" t="s">
        <v>632</v>
      </c>
      <c r="I123" t="s">
        <v>633</v>
      </c>
    </row>
    <row r="124" spans="2:9" x14ac:dyDescent="0.3">
      <c r="B124" t="s">
        <v>634</v>
      </c>
      <c r="I124" t="s">
        <v>635</v>
      </c>
    </row>
    <row r="125" spans="2:9" x14ac:dyDescent="0.3">
      <c r="B125" t="s">
        <v>636</v>
      </c>
      <c r="I125" t="s">
        <v>637</v>
      </c>
    </row>
    <row r="126" spans="2:9" x14ac:dyDescent="0.3">
      <c r="B126" t="s">
        <v>638</v>
      </c>
      <c r="I126" t="s">
        <v>639</v>
      </c>
    </row>
    <row r="127" spans="2:9" x14ac:dyDescent="0.3">
      <c r="B127" t="s">
        <v>640</v>
      </c>
      <c r="I127" t="s">
        <v>641</v>
      </c>
    </row>
    <row r="128" spans="2:9" x14ac:dyDescent="0.3">
      <c r="B128" t="s">
        <v>642</v>
      </c>
      <c r="I128" t="s">
        <v>643</v>
      </c>
    </row>
    <row r="129" spans="2:9" x14ac:dyDescent="0.3">
      <c r="B129" t="s">
        <v>644</v>
      </c>
      <c r="I129" t="s">
        <v>645</v>
      </c>
    </row>
    <row r="130" spans="2:9" x14ac:dyDescent="0.3">
      <c r="B130" t="s">
        <v>646</v>
      </c>
      <c r="I130" t="s">
        <v>647</v>
      </c>
    </row>
    <row r="131" spans="2:9" x14ac:dyDescent="0.3">
      <c r="B131" t="s">
        <v>648</v>
      </c>
      <c r="I131" t="s">
        <v>649</v>
      </c>
    </row>
    <row r="132" spans="2:9" x14ac:dyDescent="0.3">
      <c r="B132" t="s">
        <v>650</v>
      </c>
      <c r="I132" t="s">
        <v>651</v>
      </c>
    </row>
    <row r="133" spans="2:9" x14ac:dyDescent="0.3">
      <c r="B133" t="s">
        <v>652</v>
      </c>
      <c r="I133" t="s">
        <v>653</v>
      </c>
    </row>
    <row r="134" spans="2:9" x14ac:dyDescent="0.3">
      <c r="B134" t="s">
        <v>654</v>
      </c>
      <c r="I134" t="s">
        <v>655</v>
      </c>
    </row>
    <row r="135" spans="2:9" x14ac:dyDescent="0.3">
      <c r="B135" t="s">
        <v>656</v>
      </c>
      <c r="I135" t="s">
        <v>657</v>
      </c>
    </row>
    <row r="136" spans="2:9" x14ac:dyDescent="0.3">
      <c r="B136" t="s">
        <v>658</v>
      </c>
      <c r="I136" t="s">
        <v>659</v>
      </c>
    </row>
    <row r="137" spans="2:9" x14ac:dyDescent="0.3">
      <c r="B137" t="s">
        <v>660</v>
      </c>
      <c r="I137" t="s">
        <v>661</v>
      </c>
    </row>
    <row r="138" spans="2:9" x14ac:dyDescent="0.3">
      <c r="B138" t="s">
        <v>662</v>
      </c>
      <c r="I138" t="s">
        <v>663</v>
      </c>
    </row>
    <row r="139" spans="2:9" x14ac:dyDescent="0.3">
      <c r="B139" t="s">
        <v>664</v>
      </c>
      <c r="I139" t="s">
        <v>665</v>
      </c>
    </row>
    <row r="140" spans="2:9" x14ac:dyDescent="0.3">
      <c r="B140" t="s">
        <v>666</v>
      </c>
      <c r="I140" t="s">
        <v>667</v>
      </c>
    </row>
    <row r="141" spans="2:9" x14ac:dyDescent="0.3">
      <c r="B141" t="s">
        <v>668</v>
      </c>
      <c r="I141" t="s">
        <v>669</v>
      </c>
    </row>
    <row r="142" spans="2:9" x14ac:dyDescent="0.3">
      <c r="B142" t="s">
        <v>670</v>
      </c>
      <c r="I142" t="s">
        <v>671</v>
      </c>
    </row>
    <row r="143" spans="2:9" x14ac:dyDescent="0.3">
      <c r="B143" t="s">
        <v>672</v>
      </c>
      <c r="I143" t="s">
        <v>673</v>
      </c>
    </row>
    <row r="144" spans="2:9" x14ac:dyDescent="0.3">
      <c r="B144" t="s">
        <v>674</v>
      </c>
      <c r="I144" t="s">
        <v>675</v>
      </c>
    </row>
    <row r="145" spans="2:9" x14ac:dyDescent="0.3">
      <c r="B145" t="s">
        <v>676</v>
      </c>
      <c r="I145" t="s">
        <v>677</v>
      </c>
    </row>
    <row r="146" spans="2:9" x14ac:dyDescent="0.3">
      <c r="B146" t="s">
        <v>678</v>
      </c>
      <c r="I146" t="s">
        <v>679</v>
      </c>
    </row>
    <row r="147" spans="2:9" x14ac:dyDescent="0.3">
      <c r="B147" t="s">
        <v>680</v>
      </c>
      <c r="I147" t="s">
        <v>681</v>
      </c>
    </row>
    <row r="148" spans="2:9" x14ac:dyDescent="0.3">
      <c r="B148" t="s">
        <v>682</v>
      </c>
      <c r="I148" t="s">
        <v>683</v>
      </c>
    </row>
    <row r="149" spans="2:9" x14ac:dyDescent="0.3">
      <c r="B149" t="s">
        <v>684</v>
      </c>
      <c r="I149" t="s">
        <v>685</v>
      </c>
    </row>
    <row r="150" spans="2:9" x14ac:dyDescent="0.3">
      <c r="B150" t="s">
        <v>686</v>
      </c>
      <c r="I150" t="s">
        <v>687</v>
      </c>
    </row>
    <row r="151" spans="2:9" x14ac:dyDescent="0.3">
      <c r="B151" t="s">
        <v>688</v>
      </c>
      <c r="I151" t="s">
        <v>689</v>
      </c>
    </row>
    <row r="152" spans="2:9" x14ac:dyDescent="0.3">
      <c r="B152" t="s">
        <v>690</v>
      </c>
      <c r="I152" t="s">
        <v>691</v>
      </c>
    </row>
    <row r="153" spans="2:9" x14ac:dyDescent="0.3">
      <c r="B153" t="s">
        <v>692</v>
      </c>
      <c r="I153" t="s">
        <v>693</v>
      </c>
    </row>
    <row r="154" spans="2:9" x14ac:dyDescent="0.3">
      <c r="B154" t="s">
        <v>694</v>
      </c>
      <c r="I154" t="s">
        <v>695</v>
      </c>
    </row>
    <row r="155" spans="2:9" x14ac:dyDescent="0.3">
      <c r="B155" t="s">
        <v>696</v>
      </c>
      <c r="I155" t="s">
        <v>697</v>
      </c>
    </row>
    <row r="156" spans="2:9" x14ac:dyDescent="0.3">
      <c r="B156" t="s">
        <v>698</v>
      </c>
      <c r="I156" t="s">
        <v>699</v>
      </c>
    </row>
    <row r="157" spans="2:9" x14ac:dyDescent="0.3">
      <c r="B157" t="s">
        <v>700</v>
      </c>
      <c r="I157" t="s">
        <v>701</v>
      </c>
    </row>
    <row r="158" spans="2:9" x14ac:dyDescent="0.3">
      <c r="B158" t="s">
        <v>702</v>
      </c>
      <c r="I158" t="s">
        <v>703</v>
      </c>
    </row>
    <row r="159" spans="2:9" x14ac:dyDescent="0.3">
      <c r="B159" t="s">
        <v>704</v>
      </c>
      <c r="I159" t="s">
        <v>705</v>
      </c>
    </row>
    <row r="160" spans="2:9" x14ac:dyDescent="0.3">
      <c r="B160" t="s">
        <v>706</v>
      </c>
      <c r="I160" t="s">
        <v>707</v>
      </c>
    </row>
    <row r="161" spans="2:9" x14ac:dyDescent="0.3">
      <c r="B161" t="s">
        <v>708</v>
      </c>
      <c r="I161" t="s">
        <v>709</v>
      </c>
    </row>
    <row r="162" spans="2:9" x14ac:dyDescent="0.3">
      <c r="B162" t="s">
        <v>710</v>
      </c>
      <c r="I162" t="s">
        <v>711</v>
      </c>
    </row>
    <row r="163" spans="2:9" x14ac:dyDescent="0.3">
      <c r="B163" t="s">
        <v>712</v>
      </c>
      <c r="I163" t="s">
        <v>713</v>
      </c>
    </row>
    <row r="164" spans="2:9" x14ac:dyDescent="0.3">
      <c r="B164" t="s">
        <v>714</v>
      </c>
      <c r="I164" t="s">
        <v>715</v>
      </c>
    </row>
    <row r="165" spans="2:9" x14ac:dyDescent="0.3">
      <c r="B165" t="s">
        <v>716</v>
      </c>
      <c r="I165" t="s">
        <v>717</v>
      </c>
    </row>
    <row r="166" spans="2:9" x14ac:dyDescent="0.3">
      <c r="B166" t="s">
        <v>718</v>
      </c>
      <c r="I166" t="s">
        <v>719</v>
      </c>
    </row>
    <row r="167" spans="2:9" x14ac:dyDescent="0.3">
      <c r="B167" t="s">
        <v>720</v>
      </c>
      <c r="I167" t="s">
        <v>721</v>
      </c>
    </row>
    <row r="168" spans="2:9" x14ac:dyDescent="0.3">
      <c r="B168" t="s">
        <v>722</v>
      </c>
      <c r="I168" t="s">
        <v>723</v>
      </c>
    </row>
    <row r="169" spans="2:9" x14ac:dyDescent="0.3">
      <c r="B169" t="s">
        <v>724</v>
      </c>
      <c r="I169" t="s">
        <v>725</v>
      </c>
    </row>
    <row r="170" spans="2:9" x14ac:dyDescent="0.3">
      <c r="B170" t="s">
        <v>726</v>
      </c>
      <c r="I170" t="s">
        <v>727</v>
      </c>
    </row>
    <row r="171" spans="2:9" x14ac:dyDescent="0.3">
      <c r="B171" t="s">
        <v>728</v>
      </c>
      <c r="I171" t="s">
        <v>729</v>
      </c>
    </row>
    <row r="172" spans="2:9" x14ac:dyDescent="0.3">
      <c r="B172" t="s">
        <v>730</v>
      </c>
      <c r="I172" t="s">
        <v>731</v>
      </c>
    </row>
    <row r="173" spans="2:9" x14ac:dyDescent="0.3">
      <c r="B173" t="s">
        <v>732</v>
      </c>
      <c r="I173" t="s">
        <v>733</v>
      </c>
    </row>
    <row r="174" spans="2:9" x14ac:dyDescent="0.3">
      <c r="B174" t="s">
        <v>734</v>
      </c>
      <c r="I174" t="s">
        <v>735</v>
      </c>
    </row>
    <row r="175" spans="2:9" x14ac:dyDescent="0.3">
      <c r="B175" t="s">
        <v>736</v>
      </c>
      <c r="I175" t="s">
        <v>243</v>
      </c>
    </row>
    <row r="176" spans="2:9" x14ac:dyDescent="0.3">
      <c r="B176" t="s">
        <v>737</v>
      </c>
      <c r="I176" t="s">
        <v>738</v>
      </c>
    </row>
    <row r="177" spans="2:9" x14ac:dyDescent="0.3">
      <c r="B177" t="s">
        <v>739</v>
      </c>
      <c r="I177" t="s">
        <v>740</v>
      </c>
    </row>
    <row r="178" spans="2:9" x14ac:dyDescent="0.3">
      <c r="B178" t="s">
        <v>741</v>
      </c>
      <c r="I178" t="s">
        <v>742</v>
      </c>
    </row>
    <row r="179" spans="2:9" x14ac:dyDescent="0.3">
      <c r="B179" t="s">
        <v>743</v>
      </c>
      <c r="I179" t="s">
        <v>744</v>
      </c>
    </row>
    <row r="180" spans="2:9" x14ac:dyDescent="0.3">
      <c r="B180" t="s">
        <v>745</v>
      </c>
      <c r="I180" t="s">
        <v>746</v>
      </c>
    </row>
    <row r="181" spans="2:9" x14ac:dyDescent="0.3">
      <c r="B181" t="s">
        <v>747</v>
      </c>
      <c r="I181" t="s">
        <v>748</v>
      </c>
    </row>
    <row r="182" spans="2:9" x14ac:dyDescent="0.3">
      <c r="B182" t="s">
        <v>749</v>
      </c>
      <c r="I182" t="s">
        <v>750</v>
      </c>
    </row>
    <row r="183" spans="2:9" x14ac:dyDescent="0.3">
      <c r="B183" t="s">
        <v>751</v>
      </c>
      <c r="I183" t="s">
        <v>752</v>
      </c>
    </row>
    <row r="184" spans="2:9" x14ac:dyDescent="0.3">
      <c r="B184" t="s">
        <v>753</v>
      </c>
      <c r="I184" t="s">
        <v>754</v>
      </c>
    </row>
    <row r="185" spans="2:9" x14ac:dyDescent="0.3">
      <c r="B185" t="s">
        <v>755</v>
      </c>
      <c r="I185" t="s">
        <v>756</v>
      </c>
    </row>
    <row r="186" spans="2:9" x14ac:dyDescent="0.3">
      <c r="B186" t="s">
        <v>757</v>
      </c>
      <c r="I186" t="s">
        <v>758</v>
      </c>
    </row>
    <row r="187" spans="2:9" x14ac:dyDescent="0.3">
      <c r="B187" t="s">
        <v>759</v>
      </c>
      <c r="I187" t="s">
        <v>760</v>
      </c>
    </row>
    <row r="188" spans="2:9" x14ac:dyDescent="0.3">
      <c r="B188" t="s">
        <v>761</v>
      </c>
      <c r="I188" t="s">
        <v>762</v>
      </c>
    </row>
    <row r="189" spans="2:9" x14ac:dyDescent="0.3">
      <c r="B189" t="s">
        <v>763</v>
      </c>
      <c r="I189" t="s">
        <v>764</v>
      </c>
    </row>
    <row r="190" spans="2:9" x14ac:dyDescent="0.3">
      <c r="B190" t="s">
        <v>765</v>
      </c>
      <c r="I190" t="s">
        <v>766</v>
      </c>
    </row>
    <row r="191" spans="2:9" x14ac:dyDescent="0.3">
      <c r="B191" t="s">
        <v>767</v>
      </c>
      <c r="I191" t="s">
        <v>768</v>
      </c>
    </row>
    <row r="192" spans="2:9" x14ac:dyDescent="0.3">
      <c r="B192" t="s">
        <v>769</v>
      </c>
      <c r="I192" t="s">
        <v>770</v>
      </c>
    </row>
    <row r="193" spans="2:9" x14ac:dyDescent="0.3">
      <c r="B193" t="s">
        <v>771</v>
      </c>
      <c r="I193" t="s">
        <v>772</v>
      </c>
    </row>
    <row r="194" spans="2:9" x14ac:dyDescent="0.3">
      <c r="B194" t="s">
        <v>773</v>
      </c>
      <c r="I194" t="s">
        <v>774</v>
      </c>
    </row>
    <row r="195" spans="2:9" x14ac:dyDescent="0.3">
      <c r="B195" t="s">
        <v>775</v>
      </c>
      <c r="I195" t="s">
        <v>776</v>
      </c>
    </row>
    <row r="196" spans="2:9" x14ac:dyDescent="0.3">
      <c r="B196" t="s">
        <v>777</v>
      </c>
      <c r="I196" t="s">
        <v>778</v>
      </c>
    </row>
    <row r="197" spans="2:9" x14ac:dyDescent="0.3">
      <c r="B197" t="s">
        <v>779</v>
      </c>
      <c r="I197" t="s">
        <v>780</v>
      </c>
    </row>
    <row r="198" spans="2:9" x14ac:dyDescent="0.3">
      <c r="B198" t="s">
        <v>781</v>
      </c>
      <c r="I198" t="s">
        <v>782</v>
      </c>
    </row>
    <row r="199" spans="2:9" x14ac:dyDescent="0.3">
      <c r="B199" t="s">
        <v>783</v>
      </c>
      <c r="I199" t="s">
        <v>784</v>
      </c>
    </row>
    <row r="200" spans="2:9" x14ac:dyDescent="0.3">
      <c r="B200" t="s">
        <v>785</v>
      </c>
      <c r="I200" t="s">
        <v>786</v>
      </c>
    </row>
    <row r="201" spans="2:9" x14ac:dyDescent="0.3">
      <c r="B201" t="s">
        <v>787</v>
      </c>
      <c r="I201" t="s">
        <v>788</v>
      </c>
    </row>
    <row r="202" spans="2:9" x14ac:dyDescent="0.3">
      <c r="B202" t="s">
        <v>789</v>
      </c>
      <c r="I202" t="s">
        <v>790</v>
      </c>
    </row>
    <row r="203" spans="2:9" x14ac:dyDescent="0.3">
      <c r="B203" t="s">
        <v>791</v>
      </c>
      <c r="I203" t="s">
        <v>792</v>
      </c>
    </row>
    <row r="204" spans="2:9" x14ac:dyDescent="0.3">
      <c r="B204" t="s">
        <v>793</v>
      </c>
      <c r="I204" t="s">
        <v>601</v>
      </c>
    </row>
    <row r="205" spans="2:9" x14ac:dyDescent="0.3">
      <c r="B205" t="s">
        <v>794</v>
      </c>
      <c r="I205" t="s">
        <v>795</v>
      </c>
    </row>
    <row r="206" spans="2:9" x14ac:dyDescent="0.3">
      <c r="B206" t="s">
        <v>796</v>
      </c>
      <c r="I206" t="s">
        <v>797</v>
      </c>
    </row>
    <row r="207" spans="2:9" x14ac:dyDescent="0.3">
      <c r="B207" t="s">
        <v>798</v>
      </c>
      <c r="I207" t="s">
        <v>799</v>
      </c>
    </row>
    <row r="208" spans="2:9" x14ac:dyDescent="0.3">
      <c r="B208" t="s">
        <v>800</v>
      </c>
      <c r="I208" t="s">
        <v>801</v>
      </c>
    </row>
    <row r="209" spans="2:9" x14ac:dyDescent="0.3">
      <c r="B209" t="s">
        <v>802</v>
      </c>
      <c r="I209" t="s">
        <v>803</v>
      </c>
    </row>
    <row r="210" spans="2:9" x14ac:dyDescent="0.3">
      <c r="B210" t="s">
        <v>804</v>
      </c>
      <c r="I210" t="s">
        <v>805</v>
      </c>
    </row>
    <row r="211" spans="2:9" x14ac:dyDescent="0.3">
      <c r="B211" t="s">
        <v>806</v>
      </c>
      <c r="I211" t="s">
        <v>807</v>
      </c>
    </row>
    <row r="212" spans="2:9" x14ac:dyDescent="0.3">
      <c r="B212" t="s">
        <v>808</v>
      </c>
      <c r="I212" t="s">
        <v>809</v>
      </c>
    </row>
    <row r="213" spans="2:9" x14ac:dyDescent="0.3">
      <c r="B213" t="s">
        <v>810</v>
      </c>
      <c r="I213" t="s">
        <v>811</v>
      </c>
    </row>
    <row r="214" spans="2:9" x14ac:dyDescent="0.3">
      <c r="B214" t="s">
        <v>812</v>
      </c>
      <c r="I214" t="s">
        <v>813</v>
      </c>
    </row>
    <row r="215" spans="2:9" x14ac:dyDescent="0.3">
      <c r="B215" t="s">
        <v>814</v>
      </c>
      <c r="I215" t="s">
        <v>815</v>
      </c>
    </row>
    <row r="216" spans="2:9" x14ac:dyDescent="0.3">
      <c r="B216" t="s">
        <v>816</v>
      </c>
      <c r="I216" t="s">
        <v>817</v>
      </c>
    </row>
    <row r="217" spans="2:9" x14ac:dyDescent="0.3">
      <c r="B217" t="s">
        <v>818</v>
      </c>
      <c r="I217" t="s">
        <v>819</v>
      </c>
    </row>
    <row r="218" spans="2:9" x14ac:dyDescent="0.3">
      <c r="B218" t="s">
        <v>820</v>
      </c>
      <c r="I218" t="s">
        <v>821</v>
      </c>
    </row>
    <row r="219" spans="2:9" x14ac:dyDescent="0.3">
      <c r="B219" t="s">
        <v>822</v>
      </c>
      <c r="I219" t="s">
        <v>823</v>
      </c>
    </row>
    <row r="220" spans="2:9" x14ac:dyDescent="0.3">
      <c r="B220" t="s">
        <v>824</v>
      </c>
      <c r="I220" t="s">
        <v>825</v>
      </c>
    </row>
    <row r="221" spans="2:9" x14ac:dyDescent="0.3">
      <c r="B221" t="s">
        <v>826</v>
      </c>
      <c r="I221" t="s">
        <v>827</v>
      </c>
    </row>
    <row r="222" spans="2:9" x14ac:dyDescent="0.3">
      <c r="B222" t="s">
        <v>828</v>
      </c>
      <c r="I222" t="s">
        <v>829</v>
      </c>
    </row>
    <row r="223" spans="2:9" x14ac:dyDescent="0.3">
      <c r="B223" t="s">
        <v>830</v>
      </c>
      <c r="I223" t="s">
        <v>831</v>
      </c>
    </row>
    <row r="224" spans="2:9" x14ac:dyDescent="0.3">
      <c r="B224" t="s">
        <v>832</v>
      </c>
      <c r="I224" t="s">
        <v>833</v>
      </c>
    </row>
    <row r="225" spans="2:9" x14ac:dyDescent="0.3">
      <c r="B225" t="s">
        <v>834</v>
      </c>
      <c r="I225" t="s">
        <v>835</v>
      </c>
    </row>
    <row r="226" spans="2:9" x14ac:dyDescent="0.3">
      <c r="B226" t="s">
        <v>836</v>
      </c>
      <c r="I226" t="s">
        <v>837</v>
      </c>
    </row>
    <row r="227" spans="2:9" x14ac:dyDescent="0.3">
      <c r="B227" t="s">
        <v>838</v>
      </c>
      <c r="I227" t="s">
        <v>839</v>
      </c>
    </row>
    <row r="228" spans="2:9" x14ac:dyDescent="0.3">
      <c r="B228" t="s">
        <v>840</v>
      </c>
      <c r="I228" t="s">
        <v>841</v>
      </c>
    </row>
    <row r="229" spans="2:9" x14ac:dyDescent="0.3">
      <c r="B229" t="s">
        <v>842</v>
      </c>
      <c r="I229" t="s">
        <v>843</v>
      </c>
    </row>
    <row r="230" spans="2:9" x14ac:dyDescent="0.3">
      <c r="B230" t="s">
        <v>844</v>
      </c>
      <c r="I230" t="s">
        <v>845</v>
      </c>
    </row>
    <row r="231" spans="2:9" x14ac:dyDescent="0.3">
      <c r="B231" t="s">
        <v>846</v>
      </c>
      <c r="I231" t="s">
        <v>847</v>
      </c>
    </row>
    <row r="232" spans="2:9" x14ac:dyDescent="0.3">
      <c r="B232" t="s">
        <v>848</v>
      </c>
      <c r="I232" t="s">
        <v>849</v>
      </c>
    </row>
    <row r="233" spans="2:9" x14ac:dyDescent="0.3">
      <c r="B233" t="s">
        <v>850</v>
      </c>
      <c r="I233" t="s">
        <v>851</v>
      </c>
    </row>
    <row r="234" spans="2:9" x14ac:dyDescent="0.3">
      <c r="B234" t="s">
        <v>852</v>
      </c>
      <c r="I234" t="s">
        <v>853</v>
      </c>
    </row>
    <row r="235" spans="2:9" x14ac:dyDescent="0.3">
      <c r="B235" t="s">
        <v>854</v>
      </c>
      <c r="I235" t="s">
        <v>855</v>
      </c>
    </row>
    <row r="236" spans="2:9" x14ac:dyDescent="0.3">
      <c r="B236" t="s">
        <v>856</v>
      </c>
      <c r="I236" t="s">
        <v>857</v>
      </c>
    </row>
    <row r="237" spans="2:9" x14ac:dyDescent="0.3">
      <c r="B237" t="s">
        <v>858</v>
      </c>
      <c r="I237" t="s">
        <v>859</v>
      </c>
    </row>
    <row r="238" spans="2:9" x14ac:dyDescent="0.3">
      <c r="B238" t="s">
        <v>860</v>
      </c>
      <c r="I238" t="s">
        <v>861</v>
      </c>
    </row>
    <row r="239" spans="2:9" x14ac:dyDescent="0.3">
      <c r="B239" t="s">
        <v>862</v>
      </c>
      <c r="I239" t="s">
        <v>863</v>
      </c>
    </row>
    <row r="240" spans="2:9" x14ac:dyDescent="0.3">
      <c r="B240" t="s">
        <v>864</v>
      </c>
      <c r="I240" t="s">
        <v>865</v>
      </c>
    </row>
    <row r="241" spans="2:9" x14ac:dyDescent="0.3">
      <c r="B241" t="s">
        <v>866</v>
      </c>
      <c r="I241" t="s">
        <v>867</v>
      </c>
    </row>
    <row r="242" spans="2:9" x14ac:dyDescent="0.3">
      <c r="B242" t="s">
        <v>868</v>
      </c>
      <c r="I242" t="s">
        <v>869</v>
      </c>
    </row>
    <row r="243" spans="2:9" x14ac:dyDescent="0.3">
      <c r="B243" t="s">
        <v>870</v>
      </c>
      <c r="I243" t="s">
        <v>871</v>
      </c>
    </row>
    <row r="244" spans="2:9" x14ac:dyDescent="0.3">
      <c r="B244" t="s">
        <v>872</v>
      </c>
      <c r="I244" t="s">
        <v>873</v>
      </c>
    </row>
    <row r="245" spans="2:9" x14ac:dyDescent="0.3">
      <c r="B245" t="s">
        <v>874</v>
      </c>
      <c r="I245" t="s">
        <v>875</v>
      </c>
    </row>
    <row r="246" spans="2:9" x14ac:dyDescent="0.3">
      <c r="B246" t="s">
        <v>876</v>
      </c>
      <c r="I246" t="s">
        <v>877</v>
      </c>
    </row>
    <row r="247" spans="2:9" x14ac:dyDescent="0.3">
      <c r="B247" t="s">
        <v>878</v>
      </c>
      <c r="I247" t="s">
        <v>879</v>
      </c>
    </row>
    <row r="248" spans="2:9" x14ac:dyDescent="0.3">
      <c r="B248" t="s">
        <v>880</v>
      </c>
      <c r="I248" t="s">
        <v>881</v>
      </c>
    </row>
    <row r="249" spans="2:9" x14ac:dyDescent="0.3">
      <c r="B249" t="s">
        <v>882</v>
      </c>
      <c r="I249" t="s">
        <v>883</v>
      </c>
    </row>
    <row r="250" spans="2:9" x14ac:dyDescent="0.3">
      <c r="B250" t="s">
        <v>884</v>
      </c>
      <c r="I250" t="s">
        <v>885</v>
      </c>
    </row>
    <row r="251" spans="2:9" x14ac:dyDescent="0.3">
      <c r="B251" t="s">
        <v>886</v>
      </c>
      <c r="I251" t="s">
        <v>887</v>
      </c>
    </row>
    <row r="252" spans="2:9" x14ac:dyDescent="0.3">
      <c r="B252" t="s">
        <v>888</v>
      </c>
      <c r="I252" t="s">
        <v>889</v>
      </c>
    </row>
    <row r="253" spans="2:9" x14ac:dyDescent="0.3">
      <c r="B253" t="s">
        <v>890</v>
      </c>
      <c r="I253" t="s">
        <v>891</v>
      </c>
    </row>
    <row r="254" spans="2:9" x14ac:dyDescent="0.3">
      <c r="B254" t="s">
        <v>892</v>
      </c>
      <c r="I254" t="s">
        <v>893</v>
      </c>
    </row>
    <row r="255" spans="2:9" x14ac:dyDescent="0.3">
      <c r="B255" t="s">
        <v>894</v>
      </c>
      <c r="I255" t="s">
        <v>895</v>
      </c>
    </row>
    <row r="256" spans="2:9" x14ac:dyDescent="0.3">
      <c r="B256" t="s">
        <v>896</v>
      </c>
      <c r="I256" t="s">
        <v>897</v>
      </c>
    </row>
    <row r="257" spans="2:9" x14ac:dyDescent="0.3">
      <c r="B257" t="s">
        <v>898</v>
      </c>
      <c r="I257" t="s">
        <v>899</v>
      </c>
    </row>
    <row r="258" spans="2:9" x14ac:dyDescent="0.3">
      <c r="B258" t="s">
        <v>900</v>
      </c>
      <c r="I258" t="s">
        <v>901</v>
      </c>
    </row>
    <row r="259" spans="2:9" x14ac:dyDescent="0.3">
      <c r="B259" t="s">
        <v>902</v>
      </c>
      <c r="I259" t="s">
        <v>903</v>
      </c>
    </row>
    <row r="260" spans="2:9" x14ac:dyDescent="0.3">
      <c r="B260" t="s">
        <v>904</v>
      </c>
      <c r="I260" t="s">
        <v>905</v>
      </c>
    </row>
    <row r="261" spans="2:9" x14ac:dyDescent="0.3">
      <c r="B261" t="s">
        <v>906</v>
      </c>
      <c r="I261" t="s">
        <v>907</v>
      </c>
    </row>
    <row r="262" spans="2:9" x14ac:dyDescent="0.3">
      <c r="B262" t="s">
        <v>908</v>
      </c>
      <c r="I262" t="s">
        <v>909</v>
      </c>
    </row>
    <row r="263" spans="2:9" x14ac:dyDescent="0.3">
      <c r="B263" t="s">
        <v>910</v>
      </c>
      <c r="I263" t="s">
        <v>911</v>
      </c>
    </row>
    <row r="264" spans="2:9" x14ac:dyDescent="0.3">
      <c r="B264" t="s">
        <v>912</v>
      </c>
      <c r="I264" t="s">
        <v>913</v>
      </c>
    </row>
    <row r="265" spans="2:9" x14ac:dyDescent="0.3">
      <c r="B265" t="s">
        <v>914</v>
      </c>
      <c r="I265" t="s">
        <v>915</v>
      </c>
    </row>
    <row r="266" spans="2:9" x14ac:dyDescent="0.3">
      <c r="B266" t="s">
        <v>916</v>
      </c>
      <c r="I266" t="s">
        <v>917</v>
      </c>
    </row>
    <row r="267" spans="2:9" x14ac:dyDescent="0.3">
      <c r="B267" t="s">
        <v>918</v>
      </c>
      <c r="I267" t="s">
        <v>919</v>
      </c>
    </row>
    <row r="268" spans="2:9" x14ac:dyDescent="0.3">
      <c r="B268" t="s">
        <v>920</v>
      </c>
      <c r="I268" t="s">
        <v>921</v>
      </c>
    </row>
    <row r="269" spans="2:9" x14ac:dyDescent="0.3">
      <c r="B269" t="s">
        <v>922</v>
      </c>
      <c r="I269" t="s">
        <v>923</v>
      </c>
    </row>
    <row r="270" spans="2:9" x14ac:dyDescent="0.3">
      <c r="B270" t="s">
        <v>924</v>
      </c>
      <c r="I270" t="s">
        <v>925</v>
      </c>
    </row>
    <row r="271" spans="2:9" x14ac:dyDescent="0.3">
      <c r="B271" t="s">
        <v>926</v>
      </c>
      <c r="I271" t="s">
        <v>927</v>
      </c>
    </row>
    <row r="272" spans="2:9" x14ac:dyDescent="0.3">
      <c r="B272" t="s">
        <v>928</v>
      </c>
      <c r="I272" t="s">
        <v>929</v>
      </c>
    </row>
    <row r="273" spans="2:9" x14ac:dyDescent="0.3">
      <c r="B273" t="s">
        <v>930</v>
      </c>
      <c r="I273" t="s">
        <v>931</v>
      </c>
    </row>
    <row r="274" spans="2:9" x14ac:dyDescent="0.3">
      <c r="B274" t="s">
        <v>932</v>
      </c>
      <c r="I274" t="s">
        <v>933</v>
      </c>
    </row>
    <row r="275" spans="2:9" x14ac:dyDescent="0.3">
      <c r="B275" t="s">
        <v>934</v>
      </c>
      <c r="I275" t="s">
        <v>935</v>
      </c>
    </row>
    <row r="276" spans="2:9" x14ac:dyDescent="0.3">
      <c r="B276" t="s">
        <v>936</v>
      </c>
      <c r="I276" t="s">
        <v>937</v>
      </c>
    </row>
    <row r="277" spans="2:9" x14ac:dyDescent="0.3">
      <c r="B277" t="s">
        <v>938</v>
      </c>
      <c r="I277" t="s">
        <v>939</v>
      </c>
    </row>
    <row r="278" spans="2:9" x14ac:dyDescent="0.3">
      <c r="B278" t="s">
        <v>940</v>
      </c>
      <c r="I278" t="s">
        <v>941</v>
      </c>
    </row>
    <row r="279" spans="2:9" x14ac:dyDescent="0.3">
      <c r="B279" t="s">
        <v>942</v>
      </c>
      <c r="I279" t="s">
        <v>943</v>
      </c>
    </row>
    <row r="280" spans="2:9" x14ac:dyDescent="0.3">
      <c r="B280" t="s">
        <v>944</v>
      </c>
      <c r="I280" t="s">
        <v>945</v>
      </c>
    </row>
    <row r="281" spans="2:9" x14ac:dyDescent="0.3">
      <c r="B281" t="s">
        <v>946</v>
      </c>
      <c r="I281" t="s">
        <v>947</v>
      </c>
    </row>
    <row r="282" spans="2:9" x14ac:dyDescent="0.3">
      <c r="B282" t="s">
        <v>948</v>
      </c>
      <c r="I282" t="s">
        <v>949</v>
      </c>
    </row>
    <row r="283" spans="2:9" x14ac:dyDescent="0.3">
      <c r="B283" t="s">
        <v>950</v>
      </c>
      <c r="I283" t="s">
        <v>951</v>
      </c>
    </row>
    <row r="284" spans="2:9" x14ac:dyDescent="0.3">
      <c r="B284" t="s">
        <v>952</v>
      </c>
      <c r="I284" t="s">
        <v>953</v>
      </c>
    </row>
    <row r="285" spans="2:9" x14ac:dyDescent="0.3">
      <c r="B285" t="s">
        <v>954</v>
      </c>
      <c r="I285" t="s">
        <v>955</v>
      </c>
    </row>
    <row r="286" spans="2:9" x14ac:dyDescent="0.3">
      <c r="B286" t="s">
        <v>956</v>
      </c>
      <c r="I286" t="s">
        <v>957</v>
      </c>
    </row>
    <row r="287" spans="2:9" x14ac:dyDescent="0.3">
      <c r="B287" t="s">
        <v>958</v>
      </c>
      <c r="I287" t="s">
        <v>959</v>
      </c>
    </row>
    <row r="288" spans="2:9" x14ac:dyDescent="0.3">
      <c r="B288" t="s">
        <v>960</v>
      </c>
      <c r="I288" t="s">
        <v>961</v>
      </c>
    </row>
    <row r="289" spans="2:9" x14ac:dyDescent="0.3">
      <c r="B289" t="s">
        <v>962</v>
      </c>
      <c r="I289" t="s">
        <v>963</v>
      </c>
    </row>
    <row r="290" spans="2:9" x14ac:dyDescent="0.3">
      <c r="B290" t="s">
        <v>964</v>
      </c>
      <c r="I290" t="s">
        <v>965</v>
      </c>
    </row>
    <row r="291" spans="2:9" x14ac:dyDescent="0.3">
      <c r="B291" t="s">
        <v>966</v>
      </c>
      <c r="I291" t="s">
        <v>967</v>
      </c>
    </row>
    <row r="292" spans="2:9" x14ac:dyDescent="0.3">
      <c r="B292" t="s">
        <v>968</v>
      </c>
      <c r="I292" t="s">
        <v>969</v>
      </c>
    </row>
    <row r="293" spans="2:9" x14ac:dyDescent="0.3">
      <c r="B293" t="s">
        <v>970</v>
      </c>
      <c r="I293" t="s">
        <v>971</v>
      </c>
    </row>
    <row r="294" spans="2:9" x14ac:dyDescent="0.3">
      <c r="B294" t="s">
        <v>972</v>
      </c>
      <c r="I294" t="s">
        <v>973</v>
      </c>
    </row>
    <row r="295" spans="2:9" x14ac:dyDescent="0.3">
      <c r="B295" t="s">
        <v>974</v>
      </c>
      <c r="I295" t="s">
        <v>975</v>
      </c>
    </row>
    <row r="296" spans="2:9" x14ac:dyDescent="0.3">
      <c r="B296" t="s">
        <v>976</v>
      </c>
      <c r="I296" t="s">
        <v>977</v>
      </c>
    </row>
    <row r="297" spans="2:9" x14ac:dyDescent="0.3">
      <c r="B297" t="s">
        <v>978</v>
      </c>
      <c r="I297" t="s">
        <v>979</v>
      </c>
    </row>
    <row r="298" spans="2:9" x14ac:dyDescent="0.3">
      <c r="B298" t="s">
        <v>980</v>
      </c>
      <c r="I298" t="s">
        <v>981</v>
      </c>
    </row>
    <row r="299" spans="2:9" x14ac:dyDescent="0.3">
      <c r="B299" t="s">
        <v>982</v>
      </c>
      <c r="I299" t="s">
        <v>983</v>
      </c>
    </row>
    <row r="300" spans="2:9" x14ac:dyDescent="0.3">
      <c r="B300" t="s">
        <v>984</v>
      </c>
      <c r="I300" t="s">
        <v>985</v>
      </c>
    </row>
    <row r="301" spans="2:9" x14ac:dyDescent="0.3">
      <c r="B301" t="s">
        <v>984</v>
      </c>
      <c r="I301" t="s">
        <v>986</v>
      </c>
    </row>
    <row r="302" spans="2:9" x14ac:dyDescent="0.3">
      <c r="B302" t="s">
        <v>987</v>
      </c>
      <c r="I302" t="s">
        <v>988</v>
      </c>
    </row>
    <row r="303" spans="2:9" x14ac:dyDescent="0.3">
      <c r="B303" t="s">
        <v>989</v>
      </c>
      <c r="I303" t="s">
        <v>990</v>
      </c>
    </row>
    <row r="304" spans="2:9" x14ac:dyDescent="0.3">
      <c r="B304" t="s">
        <v>991</v>
      </c>
      <c r="I304" t="s">
        <v>992</v>
      </c>
    </row>
    <row r="305" spans="2:9" x14ac:dyDescent="0.3">
      <c r="B305" t="s">
        <v>993</v>
      </c>
      <c r="I305" t="s">
        <v>994</v>
      </c>
    </row>
    <row r="306" spans="2:9" x14ac:dyDescent="0.3">
      <c r="B306" t="s">
        <v>995</v>
      </c>
      <c r="I306" t="s">
        <v>996</v>
      </c>
    </row>
    <row r="307" spans="2:9" x14ac:dyDescent="0.3">
      <c r="B307" t="s">
        <v>997</v>
      </c>
      <c r="I307" t="s">
        <v>998</v>
      </c>
    </row>
    <row r="308" spans="2:9" x14ac:dyDescent="0.3">
      <c r="B308" t="s">
        <v>999</v>
      </c>
      <c r="I308" t="s">
        <v>1000</v>
      </c>
    </row>
    <row r="309" spans="2:9" x14ac:dyDescent="0.3">
      <c r="B309" t="s">
        <v>1001</v>
      </c>
      <c r="I309" t="s">
        <v>1002</v>
      </c>
    </row>
    <row r="310" spans="2:9" x14ac:dyDescent="0.3">
      <c r="B310" t="s">
        <v>1003</v>
      </c>
      <c r="I310" t="s">
        <v>1004</v>
      </c>
    </row>
    <row r="311" spans="2:9" x14ac:dyDescent="0.3">
      <c r="B311" t="s">
        <v>1005</v>
      </c>
      <c r="I311" t="s">
        <v>1006</v>
      </c>
    </row>
    <row r="312" spans="2:9" x14ac:dyDescent="0.3">
      <c r="B312" t="s">
        <v>1007</v>
      </c>
      <c r="I312" t="s">
        <v>1008</v>
      </c>
    </row>
    <row r="313" spans="2:9" x14ac:dyDescent="0.3">
      <c r="B313" t="s">
        <v>1009</v>
      </c>
      <c r="I313" t="s">
        <v>1010</v>
      </c>
    </row>
    <row r="314" spans="2:9" x14ac:dyDescent="0.3">
      <c r="B314" t="s">
        <v>1011</v>
      </c>
      <c r="I314" t="s">
        <v>1012</v>
      </c>
    </row>
    <row r="315" spans="2:9" x14ac:dyDescent="0.3">
      <c r="B315" t="s">
        <v>1013</v>
      </c>
      <c r="I315" t="s">
        <v>1014</v>
      </c>
    </row>
    <row r="316" spans="2:9" x14ac:dyDescent="0.3">
      <c r="B316" t="s">
        <v>1015</v>
      </c>
      <c r="I316" t="s">
        <v>1016</v>
      </c>
    </row>
    <row r="317" spans="2:9" x14ac:dyDescent="0.3">
      <c r="B317" t="s">
        <v>1017</v>
      </c>
      <c r="I317" t="s">
        <v>1018</v>
      </c>
    </row>
    <row r="318" spans="2:9" x14ac:dyDescent="0.3">
      <c r="B318" t="s">
        <v>1019</v>
      </c>
      <c r="I318" t="s">
        <v>1020</v>
      </c>
    </row>
    <row r="319" spans="2:9" x14ac:dyDescent="0.3">
      <c r="B319" t="s">
        <v>1021</v>
      </c>
      <c r="I319" t="s">
        <v>1022</v>
      </c>
    </row>
    <row r="320" spans="2:9" x14ac:dyDescent="0.3">
      <c r="B320" t="s">
        <v>1023</v>
      </c>
      <c r="I320" t="s">
        <v>1024</v>
      </c>
    </row>
    <row r="321" spans="2:9" x14ac:dyDescent="0.3">
      <c r="B321" t="s">
        <v>1025</v>
      </c>
      <c r="I321" t="s">
        <v>1026</v>
      </c>
    </row>
    <row r="322" spans="2:9" x14ac:dyDescent="0.3">
      <c r="B322" t="s">
        <v>1027</v>
      </c>
      <c r="I322" t="s">
        <v>1028</v>
      </c>
    </row>
    <row r="323" spans="2:9" x14ac:dyDescent="0.3">
      <c r="B323" t="s">
        <v>1029</v>
      </c>
      <c r="I323" t="s">
        <v>1030</v>
      </c>
    </row>
    <row r="324" spans="2:9" x14ac:dyDescent="0.3">
      <c r="B324" t="s">
        <v>1031</v>
      </c>
      <c r="I324" t="s">
        <v>1032</v>
      </c>
    </row>
    <row r="325" spans="2:9" x14ac:dyDescent="0.3">
      <c r="B325" t="s">
        <v>1033</v>
      </c>
      <c r="I325" t="s">
        <v>1034</v>
      </c>
    </row>
    <row r="326" spans="2:9" x14ac:dyDescent="0.3">
      <c r="B326" t="s">
        <v>1035</v>
      </c>
      <c r="I326" t="s">
        <v>1036</v>
      </c>
    </row>
    <row r="327" spans="2:9" x14ac:dyDescent="0.3">
      <c r="B327" t="s">
        <v>1037</v>
      </c>
      <c r="I327" t="s">
        <v>1038</v>
      </c>
    </row>
    <row r="328" spans="2:9" x14ac:dyDescent="0.3">
      <c r="B328" t="s">
        <v>1039</v>
      </c>
      <c r="I328" t="s">
        <v>1040</v>
      </c>
    </row>
    <row r="329" spans="2:9" x14ac:dyDescent="0.3">
      <c r="B329" t="s">
        <v>1041</v>
      </c>
      <c r="I329" t="s">
        <v>1042</v>
      </c>
    </row>
    <row r="330" spans="2:9" x14ac:dyDescent="0.3">
      <c r="B330" t="s">
        <v>1043</v>
      </c>
      <c r="I330" t="s">
        <v>1044</v>
      </c>
    </row>
    <row r="331" spans="2:9" x14ac:dyDescent="0.3">
      <c r="B331" t="s">
        <v>1045</v>
      </c>
      <c r="I331" t="s">
        <v>1046</v>
      </c>
    </row>
    <row r="332" spans="2:9" x14ac:dyDescent="0.3">
      <c r="B332" t="s">
        <v>1047</v>
      </c>
      <c r="I332" t="s">
        <v>1048</v>
      </c>
    </row>
    <row r="333" spans="2:9" x14ac:dyDescent="0.3">
      <c r="B333" t="s">
        <v>1049</v>
      </c>
      <c r="I333" t="s">
        <v>1050</v>
      </c>
    </row>
    <row r="334" spans="2:9" x14ac:dyDescent="0.3">
      <c r="B334" t="s">
        <v>1051</v>
      </c>
      <c r="I334" t="s">
        <v>1052</v>
      </c>
    </row>
    <row r="335" spans="2:9" x14ac:dyDescent="0.3">
      <c r="B335" t="s">
        <v>1053</v>
      </c>
      <c r="I335" t="s">
        <v>1054</v>
      </c>
    </row>
    <row r="336" spans="2:9" x14ac:dyDescent="0.3">
      <c r="B336" t="s">
        <v>1055</v>
      </c>
      <c r="I336" t="s">
        <v>1056</v>
      </c>
    </row>
    <row r="337" spans="2:9" x14ac:dyDescent="0.3">
      <c r="B337" t="s">
        <v>1057</v>
      </c>
      <c r="I337" t="s">
        <v>1058</v>
      </c>
    </row>
    <row r="338" spans="2:9" x14ac:dyDescent="0.3">
      <c r="B338" t="s">
        <v>1059</v>
      </c>
      <c r="I338" t="s">
        <v>1060</v>
      </c>
    </row>
    <row r="339" spans="2:9" x14ac:dyDescent="0.3">
      <c r="B339" t="s">
        <v>1061</v>
      </c>
      <c r="I339" t="s">
        <v>1062</v>
      </c>
    </row>
    <row r="340" spans="2:9" x14ac:dyDescent="0.3">
      <c r="B340" t="s">
        <v>1063</v>
      </c>
      <c r="I340" t="s">
        <v>1064</v>
      </c>
    </row>
    <row r="341" spans="2:9" x14ac:dyDescent="0.3">
      <c r="B341" t="s">
        <v>1065</v>
      </c>
      <c r="I341" t="s">
        <v>1066</v>
      </c>
    </row>
    <row r="342" spans="2:9" x14ac:dyDescent="0.3">
      <c r="B342" t="s">
        <v>1067</v>
      </c>
      <c r="I342" t="s">
        <v>1068</v>
      </c>
    </row>
    <row r="343" spans="2:9" x14ac:dyDescent="0.3">
      <c r="B343" t="s">
        <v>1069</v>
      </c>
      <c r="I343" t="s">
        <v>1070</v>
      </c>
    </row>
    <row r="344" spans="2:9" x14ac:dyDescent="0.3">
      <c r="B344" t="s">
        <v>1071</v>
      </c>
      <c r="I344" t="s">
        <v>1072</v>
      </c>
    </row>
    <row r="345" spans="2:9" x14ac:dyDescent="0.3">
      <c r="B345" t="s">
        <v>1073</v>
      </c>
      <c r="I345" t="s">
        <v>1074</v>
      </c>
    </row>
    <row r="346" spans="2:9" x14ac:dyDescent="0.3">
      <c r="B346" t="s">
        <v>1075</v>
      </c>
      <c r="I346" t="s">
        <v>1076</v>
      </c>
    </row>
    <row r="347" spans="2:9" x14ac:dyDescent="0.3">
      <c r="B347" t="s">
        <v>1077</v>
      </c>
      <c r="I347" t="s">
        <v>1078</v>
      </c>
    </row>
    <row r="348" spans="2:9" x14ac:dyDescent="0.3">
      <c r="B348" t="s">
        <v>1079</v>
      </c>
      <c r="I348" t="s">
        <v>1080</v>
      </c>
    </row>
    <row r="349" spans="2:9" x14ac:dyDescent="0.3">
      <c r="B349" t="s">
        <v>1081</v>
      </c>
      <c r="I349" t="s">
        <v>1082</v>
      </c>
    </row>
    <row r="350" spans="2:9" x14ac:dyDescent="0.3">
      <c r="B350" t="s">
        <v>1083</v>
      </c>
      <c r="I350" t="s">
        <v>1084</v>
      </c>
    </row>
    <row r="351" spans="2:9" x14ac:dyDescent="0.3">
      <c r="B351" t="s">
        <v>1085</v>
      </c>
      <c r="I351" t="s">
        <v>1086</v>
      </c>
    </row>
    <row r="352" spans="2:9" x14ac:dyDescent="0.3">
      <c r="B352" t="s">
        <v>1087</v>
      </c>
      <c r="I352" t="s">
        <v>1088</v>
      </c>
    </row>
    <row r="353" spans="2:9" x14ac:dyDescent="0.3">
      <c r="B353" t="s">
        <v>1089</v>
      </c>
      <c r="I353" t="s">
        <v>1090</v>
      </c>
    </row>
    <row r="354" spans="2:9" x14ac:dyDescent="0.3">
      <c r="B354" t="s">
        <v>1091</v>
      </c>
      <c r="I354" t="s">
        <v>1092</v>
      </c>
    </row>
    <row r="355" spans="2:9" x14ac:dyDescent="0.3">
      <c r="B355" t="s">
        <v>1093</v>
      </c>
      <c r="I355" t="s">
        <v>1094</v>
      </c>
    </row>
    <row r="356" spans="2:9" x14ac:dyDescent="0.3">
      <c r="B356" t="s">
        <v>1095</v>
      </c>
      <c r="I356" t="s">
        <v>1096</v>
      </c>
    </row>
    <row r="357" spans="2:9" x14ac:dyDescent="0.3">
      <c r="B357" t="s">
        <v>1097</v>
      </c>
      <c r="I357" t="s">
        <v>1098</v>
      </c>
    </row>
    <row r="358" spans="2:9" x14ac:dyDescent="0.3">
      <c r="B358" t="s">
        <v>1099</v>
      </c>
      <c r="I358" t="s">
        <v>1100</v>
      </c>
    </row>
    <row r="359" spans="2:9" x14ac:dyDescent="0.3">
      <c r="B359" t="s">
        <v>1101</v>
      </c>
      <c r="I359" t="s">
        <v>1102</v>
      </c>
    </row>
    <row r="360" spans="2:9" x14ac:dyDescent="0.3">
      <c r="B360" t="s">
        <v>1103</v>
      </c>
      <c r="I360" t="s">
        <v>1104</v>
      </c>
    </row>
    <row r="361" spans="2:9" x14ac:dyDescent="0.3">
      <c r="B361" t="s">
        <v>1105</v>
      </c>
      <c r="I361" t="s">
        <v>1106</v>
      </c>
    </row>
    <row r="362" spans="2:9" x14ac:dyDescent="0.3">
      <c r="B362" t="s">
        <v>1107</v>
      </c>
      <c r="I362" t="s">
        <v>1108</v>
      </c>
    </row>
    <row r="363" spans="2:9" x14ac:dyDescent="0.3">
      <c r="B363" t="s">
        <v>1109</v>
      </c>
      <c r="I363" t="s">
        <v>1110</v>
      </c>
    </row>
    <row r="364" spans="2:9" x14ac:dyDescent="0.3">
      <c r="B364" t="s">
        <v>1111</v>
      </c>
      <c r="I364" t="s">
        <v>1112</v>
      </c>
    </row>
    <row r="365" spans="2:9" x14ac:dyDescent="0.3">
      <c r="B365" t="s">
        <v>1113</v>
      </c>
      <c r="I365" t="s">
        <v>1114</v>
      </c>
    </row>
    <row r="366" spans="2:9" x14ac:dyDescent="0.3">
      <c r="B366" t="s">
        <v>1115</v>
      </c>
      <c r="I366" t="s">
        <v>1116</v>
      </c>
    </row>
    <row r="367" spans="2:9" x14ac:dyDescent="0.3">
      <c r="B367" t="s">
        <v>1117</v>
      </c>
      <c r="I367" t="s">
        <v>1118</v>
      </c>
    </row>
    <row r="368" spans="2:9" x14ac:dyDescent="0.3">
      <c r="B368" t="s">
        <v>1119</v>
      </c>
      <c r="I368" t="s">
        <v>1120</v>
      </c>
    </row>
    <row r="369" spans="2:9" x14ac:dyDescent="0.3">
      <c r="B369" t="s">
        <v>1121</v>
      </c>
      <c r="I369" t="s">
        <v>1122</v>
      </c>
    </row>
    <row r="370" spans="2:9" x14ac:dyDescent="0.3">
      <c r="B370" t="s">
        <v>1123</v>
      </c>
      <c r="I370" t="s">
        <v>1124</v>
      </c>
    </row>
    <row r="371" spans="2:9" x14ac:dyDescent="0.3">
      <c r="B371" t="s">
        <v>1125</v>
      </c>
      <c r="I371" t="s">
        <v>1126</v>
      </c>
    </row>
    <row r="372" spans="2:9" x14ac:dyDescent="0.3">
      <c r="B372" t="s">
        <v>1127</v>
      </c>
      <c r="I372" t="s">
        <v>1128</v>
      </c>
    </row>
    <row r="373" spans="2:9" x14ac:dyDescent="0.3">
      <c r="B373" t="s">
        <v>1129</v>
      </c>
      <c r="I373" t="s">
        <v>1130</v>
      </c>
    </row>
    <row r="374" spans="2:9" x14ac:dyDescent="0.3">
      <c r="B374" t="s">
        <v>1131</v>
      </c>
      <c r="I374" t="s">
        <v>1132</v>
      </c>
    </row>
    <row r="375" spans="2:9" x14ac:dyDescent="0.3">
      <c r="B375" t="s">
        <v>1133</v>
      </c>
      <c r="I375" t="s">
        <v>1134</v>
      </c>
    </row>
    <row r="376" spans="2:9" x14ac:dyDescent="0.3">
      <c r="B376" t="s">
        <v>1135</v>
      </c>
      <c r="I376" t="s">
        <v>1136</v>
      </c>
    </row>
    <row r="377" spans="2:9" x14ac:dyDescent="0.3">
      <c r="B377" t="s">
        <v>1137</v>
      </c>
      <c r="I377" t="s">
        <v>1138</v>
      </c>
    </row>
    <row r="378" spans="2:9" x14ac:dyDescent="0.3">
      <c r="B378" t="s">
        <v>1139</v>
      </c>
      <c r="I378" t="s">
        <v>1140</v>
      </c>
    </row>
    <row r="379" spans="2:9" x14ac:dyDescent="0.3">
      <c r="B379" t="s">
        <v>1141</v>
      </c>
      <c r="I379" t="s">
        <v>1142</v>
      </c>
    </row>
    <row r="380" spans="2:9" x14ac:dyDescent="0.3">
      <c r="B380" t="s">
        <v>1143</v>
      </c>
      <c r="I380" t="s">
        <v>1144</v>
      </c>
    </row>
    <row r="381" spans="2:9" x14ac:dyDescent="0.3">
      <c r="B381" t="s">
        <v>1145</v>
      </c>
      <c r="I381" t="s">
        <v>1146</v>
      </c>
    </row>
    <row r="382" spans="2:9" x14ac:dyDescent="0.3">
      <c r="B382" t="s">
        <v>1147</v>
      </c>
      <c r="I382" t="s">
        <v>1148</v>
      </c>
    </row>
    <row r="383" spans="2:9" x14ac:dyDescent="0.3">
      <c r="B383" t="s">
        <v>1149</v>
      </c>
      <c r="I383" t="s">
        <v>1150</v>
      </c>
    </row>
    <row r="384" spans="2:9" x14ac:dyDescent="0.3">
      <c r="B384" t="s">
        <v>1151</v>
      </c>
      <c r="I384" t="s">
        <v>1152</v>
      </c>
    </row>
    <row r="385" spans="2:9" x14ac:dyDescent="0.3">
      <c r="B385" t="s">
        <v>1153</v>
      </c>
      <c r="I385" t="s">
        <v>1154</v>
      </c>
    </row>
    <row r="386" spans="2:9" x14ac:dyDescent="0.3">
      <c r="B386" t="s">
        <v>1155</v>
      </c>
      <c r="I386" t="s">
        <v>1156</v>
      </c>
    </row>
    <row r="387" spans="2:9" x14ac:dyDescent="0.3">
      <c r="B387" t="s">
        <v>1157</v>
      </c>
      <c r="I387" t="s">
        <v>1158</v>
      </c>
    </row>
    <row r="388" spans="2:9" x14ac:dyDescent="0.3">
      <c r="B388" t="s">
        <v>1159</v>
      </c>
      <c r="I388" t="s">
        <v>1160</v>
      </c>
    </row>
    <row r="389" spans="2:9" x14ac:dyDescent="0.3">
      <c r="B389" t="s">
        <v>1161</v>
      </c>
      <c r="I389" t="s">
        <v>1162</v>
      </c>
    </row>
    <row r="390" spans="2:9" x14ac:dyDescent="0.3">
      <c r="B390" t="s">
        <v>1163</v>
      </c>
      <c r="I390" t="s">
        <v>1164</v>
      </c>
    </row>
    <row r="391" spans="2:9" x14ac:dyDescent="0.3">
      <c r="B391" t="s">
        <v>1165</v>
      </c>
      <c r="I391" t="s">
        <v>1166</v>
      </c>
    </row>
    <row r="392" spans="2:9" x14ac:dyDescent="0.3">
      <c r="B392" t="s">
        <v>1167</v>
      </c>
      <c r="I392" t="s">
        <v>1168</v>
      </c>
    </row>
    <row r="393" spans="2:9" x14ac:dyDescent="0.3">
      <c r="B393" t="s">
        <v>1169</v>
      </c>
      <c r="I393" t="s">
        <v>1170</v>
      </c>
    </row>
    <row r="394" spans="2:9" x14ac:dyDescent="0.3">
      <c r="B394" t="s">
        <v>1171</v>
      </c>
      <c r="I394" t="s">
        <v>1172</v>
      </c>
    </row>
    <row r="395" spans="2:9" x14ac:dyDescent="0.3">
      <c r="B395" t="s">
        <v>1173</v>
      </c>
      <c r="I395" t="s">
        <v>1174</v>
      </c>
    </row>
    <row r="396" spans="2:9" x14ac:dyDescent="0.3">
      <c r="B396" t="s">
        <v>1175</v>
      </c>
      <c r="I396" t="s">
        <v>1176</v>
      </c>
    </row>
    <row r="397" spans="2:9" x14ac:dyDescent="0.3">
      <c r="B397" t="s">
        <v>1177</v>
      </c>
      <c r="I397" t="s">
        <v>1178</v>
      </c>
    </row>
    <row r="398" spans="2:9" x14ac:dyDescent="0.3">
      <c r="B398" t="s">
        <v>1179</v>
      </c>
      <c r="I398" t="s">
        <v>1180</v>
      </c>
    </row>
    <row r="399" spans="2:9" x14ac:dyDescent="0.3">
      <c r="B399" t="s">
        <v>1181</v>
      </c>
      <c r="I399" t="s">
        <v>1182</v>
      </c>
    </row>
    <row r="400" spans="2:9" x14ac:dyDescent="0.3">
      <c r="B400" t="s">
        <v>1183</v>
      </c>
      <c r="I400" t="s">
        <v>1184</v>
      </c>
    </row>
    <row r="401" spans="2:9" x14ac:dyDescent="0.3">
      <c r="B401" t="s">
        <v>1185</v>
      </c>
      <c r="I401" t="s">
        <v>1186</v>
      </c>
    </row>
    <row r="402" spans="2:9" x14ac:dyDescent="0.3">
      <c r="B402" t="s">
        <v>1187</v>
      </c>
      <c r="I402" t="s">
        <v>1188</v>
      </c>
    </row>
    <row r="403" spans="2:9" x14ac:dyDescent="0.3">
      <c r="B403" t="s">
        <v>1189</v>
      </c>
      <c r="I403" t="s">
        <v>1190</v>
      </c>
    </row>
    <row r="404" spans="2:9" x14ac:dyDescent="0.3">
      <c r="B404" t="s">
        <v>1191</v>
      </c>
      <c r="I404" t="s">
        <v>1192</v>
      </c>
    </row>
    <row r="405" spans="2:9" x14ac:dyDescent="0.3">
      <c r="B405" t="s">
        <v>1193</v>
      </c>
      <c r="I405" t="s">
        <v>1194</v>
      </c>
    </row>
    <row r="406" spans="2:9" x14ac:dyDescent="0.3">
      <c r="B406" t="s">
        <v>1195</v>
      </c>
      <c r="I406" t="s">
        <v>1196</v>
      </c>
    </row>
    <row r="407" spans="2:9" x14ac:dyDescent="0.3">
      <c r="B407" t="s">
        <v>1197</v>
      </c>
      <c r="I407" t="s">
        <v>1198</v>
      </c>
    </row>
    <row r="408" spans="2:9" x14ac:dyDescent="0.3">
      <c r="B408" t="s">
        <v>1199</v>
      </c>
      <c r="I408" t="s">
        <v>1200</v>
      </c>
    </row>
    <row r="409" spans="2:9" x14ac:dyDescent="0.3">
      <c r="B409" t="s">
        <v>1201</v>
      </c>
      <c r="I409" t="s">
        <v>1202</v>
      </c>
    </row>
    <row r="410" spans="2:9" x14ac:dyDescent="0.3">
      <c r="B410" t="s">
        <v>1203</v>
      </c>
      <c r="I410" t="s">
        <v>1204</v>
      </c>
    </row>
    <row r="411" spans="2:9" x14ac:dyDescent="0.3">
      <c r="B411" t="s">
        <v>1205</v>
      </c>
      <c r="I411" t="s">
        <v>1206</v>
      </c>
    </row>
    <row r="412" spans="2:9" x14ac:dyDescent="0.3">
      <c r="B412" t="s">
        <v>1207</v>
      </c>
      <c r="I412" t="s">
        <v>1208</v>
      </c>
    </row>
    <row r="413" spans="2:9" x14ac:dyDescent="0.3">
      <c r="B413" t="s">
        <v>1209</v>
      </c>
      <c r="I413" t="s">
        <v>1210</v>
      </c>
    </row>
    <row r="414" spans="2:9" x14ac:dyDescent="0.3">
      <c r="B414" t="s">
        <v>1211</v>
      </c>
      <c r="I414" t="s">
        <v>1212</v>
      </c>
    </row>
    <row r="415" spans="2:9" x14ac:dyDescent="0.3">
      <c r="B415" t="s">
        <v>1213</v>
      </c>
      <c r="I415" t="s">
        <v>1214</v>
      </c>
    </row>
    <row r="416" spans="2:9" x14ac:dyDescent="0.3">
      <c r="B416" t="s">
        <v>1215</v>
      </c>
      <c r="I416" t="s">
        <v>1216</v>
      </c>
    </row>
    <row r="417" spans="2:9" x14ac:dyDescent="0.3">
      <c r="B417" t="s">
        <v>1217</v>
      </c>
      <c r="I417" t="s">
        <v>1218</v>
      </c>
    </row>
    <row r="418" spans="2:9" x14ac:dyDescent="0.3">
      <c r="B418" t="s">
        <v>1219</v>
      </c>
      <c r="I418" t="s">
        <v>1220</v>
      </c>
    </row>
    <row r="419" spans="2:9" x14ac:dyDescent="0.3">
      <c r="B419" t="s">
        <v>1221</v>
      </c>
      <c r="I419" t="s">
        <v>1222</v>
      </c>
    </row>
    <row r="420" spans="2:9" x14ac:dyDescent="0.3">
      <c r="B420" t="s">
        <v>1223</v>
      </c>
      <c r="I420" t="s">
        <v>1224</v>
      </c>
    </row>
    <row r="421" spans="2:9" x14ac:dyDescent="0.3">
      <c r="B421" t="s">
        <v>1225</v>
      </c>
      <c r="I421" t="s">
        <v>1226</v>
      </c>
    </row>
    <row r="422" spans="2:9" x14ac:dyDescent="0.3">
      <c r="B422" t="s">
        <v>1227</v>
      </c>
      <c r="I422" t="s">
        <v>1228</v>
      </c>
    </row>
    <row r="423" spans="2:9" x14ac:dyDescent="0.3">
      <c r="B423" t="s">
        <v>1229</v>
      </c>
      <c r="I423" t="s">
        <v>1230</v>
      </c>
    </row>
    <row r="424" spans="2:9" x14ac:dyDescent="0.3">
      <c r="B424" t="s">
        <v>1231</v>
      </c>
      <c r="I424" t="s">
        <v>1232</v>
      </c>
    </row>
    <row r="425" spans="2:9" x14ac:dyDescent="0.3">
      <c r="B425" t="s">
        <v>1233</v>
      </c>
      <c r="I425" t="s">
        <v>1234</v>
      </c>
    </row>
    <row r="426" spans="2:9" x14ac:dyDescent="0.3">
      <c r="B426" t="s">
        <v>1235</v>
      </c>
      <c r="I426" t="s">
        <v>1236</v>
      </c>
    </row>
    <row r="427" spans="2:9" x14ac:dyDescent="0.3">
      <c r="B427" t="s">
        <v>1237</v>
      </c>
      <c r="I427" t="s">
        <v>1238</v>
      </c>
    </row>
    <row r="428" spans="2:9" x14ac:dyDescent="0.3">
      <c r="B428" t="s">
        <v>1239</v>
      </c>
      <c r="I428" t="s">
        <v>1240</v>
      </c>
    </row>
    <row r="429" spans="2:9" x14ac:dyDescent="0.3">
      <c r="B429" t="s">
        <v>1241</v>
      </c>
      <c r="I429" t="s">
        <v>1242</v>
      </c>
    </row>
    <row r="430" spans="2:9" x14ac:dyDescent="0.3">
      <c r="B430" t="s">
        <v>1243</v>
      </c>
      <c r="I430" t="s">
        <v>1244</v>
      </c>
    </row>
    <row r="431" spans="2:9" x14ac:dyDescent="0.3">
      <c r="B431" t="s">
        <v>1245</v>
      </c>
      <c r="I431" t="s">
        <v>1246</v>
      </c>
    </row>
    <row r="432" spans="2:9" x14ac:dyDescent="0.3">
      <c r="B432" t="s">
        <v>1247</v>
      </c>
      <c r="I432" t="s">
        <v>1248</v>
      </c>
    </row>
    <row r="433" spans="2:9" x14ac:dyDescent="0.3">
      <c r="B433" t="s">
        <v>1249</v>
      </c>
      <c r="I433" t="s">
        <v>1250</v>
      </c>
    </row>
    <row r="434" spans="2:9" x14ac:dyDescent="0.3">
      <c r="B434" t="s">
        <v>1251</v>
      </c>
      <c r="I434" t="s">
        <v>1252</v>
      </c>
    </row>
    <row r="435" spans="2:9" x14ac:dyDescent="0.3">
      <c r="B435" t="s">
        <v>1253</v>
      </c>
      <c r="I435" t="s">
        <v>1254</v>
      </c>
    </row>
    <row r="436" spans="2:9" x14ac:dyDescent="0.3">
      <c r="B436" t="s">
        <v>1255</v>
      </c>
      <c r="I436" t="s">
        <v>1256</v>
      </c>
    </row>
    <row r="437" spans="2:9" x14ac:dyDescent="0.3">
      <c r="B437" t="s">
        <v>1257</v>
      </c>
      <c r="I437" t="s">
        <v>1258</v>
      </c>
    </row>
    <row r="438" spans="2:9" x14ac:dyDescent="0.3">
      <c r="B438" t="s">
        <v>1259</v>
      </c>
      <c r="I438" t="s">
        <v>1260</v>
      </c>
    </row>
    <row r="439" spans="2:9" x14ac:dyDescent="0.3">
      <c r="B439" t="s">
        <v>1261</v>
      </c>
      <c r="I439" t="s">
        <v>1262</v>
      </c>
    </row>
    <row r="440" spans="2:9" x14ac:dyDescent="0.3">
      <c r="B440" t="s">
        <v>1263</v>
      </c>
      <c r="I440" t="s">
        <v>1264</v>
      </c>
    </row>
    <row r="441" spans="2:9" x14ac:dyDescent="0.3">
      <c r="B441" t="s">
        <v>1265</v>
      </c>
      <c r="I441" t="s">
        <v>1266</v>
      </c>
    </row>
    <row r="442" spans="2:9" x14ac:dyDescent="0.3">
      <c r="B442" t="s">
        <v>1267</v>
      </c>
      <c r="I442" t="s">
        <v>1268</v>
      </c>
    </row>
    <row r="443" spans="2:9" x14ac:dyDescent="0.3">
      <c r="B443" t="s">
        <v>1269</v>
      </c>
      <c r="I443" t="s">
        <v>1270</v>
      </c>
    </row>
    <row r="444" spans="2:9" x14ac:dyDescent="0.3">
      <c r="B444" t="s">
        <v>1271</v>
      </c>
      <c r="I444" t="s">
        <v>1272</v>
      </c>
    </row>
    <row r="445" spans="2:9" x14ac:dyDescent="0.3">
      <c r="B445" t="s">
        <v>1273</v>
      </c>
      <c r="I445" t="s">
        <v>1274</v>
      </c>
    </row>
    <row r="446" spans="2:9" x14ac:dyDescent="0.3">
      <c r="B446" t="s">
        <v>1275</v>
      </c>
      <c r="I446" t="s">
        <v>1276</v>
      </c>
    </row>
    <row r="447" spans="2:9" x14ac:dyDescent="0.3">
      <c r="B447" t="s">
        <v>1277</v>
      </c>
      <c r="I447" t="s">
        <v>1278</v>
      </c>
    </row>
    <row r="448" spans="2:9" x14ac:dyDescent="0.3">
      <c r="B448" t="s">
        <v>1279</v>
      </c>
      <c r="I448" t="s">
        <v>1280</v>
      </c>
    </row>
    <row r="449" spans="2:9" x14ac:dyDescent="0.3">
      <c r="B449" t="s">
        <v>1281</v>
      </c>
      <c r="I449" t="s">
        <v>1282</v>
      </c>
    </row>
    <row r="450" spans="2:9" x14ac:dyDescent="0.3">
      <c r="B450" t="s">
        <v>1283</v>
      </c>
      <c r="I450" t="s">
        <v>1284</v>
      </c>
    </row>
    <row r="451" spans="2:9" x14ac:dyDescent="0.3">
      <c r="B451" t="s">
        <v>1285</v>
      </c>
      <c r="I451" t="s">
        <v>1286</v>
      </c>
    </row>
    <row r="452" spans="2:9" x14ac:dyDescent="0.3">
      <c r="B452" t="s">
        <v>1287</v>
      </c>
      <c r="I452" t="s">
        <v>1288</v>
      </c>
    </row>
    <row r="453" spans="2:9" x14ac:dyDescent="0.3">
      <c r="B453" t="s">
        <v>1289</v>
      </c>
      <c r="I453" t="s">
        <v>1290</v>
      </c>
    </row>
    <row r="454" spans="2:9" x14ac:dyDescent="0.3">
      <c r="B454" t="s">
        <v>1291</v>
      </c>
      <c r="I454" t="s">
        <v>1292</v>
      </c>
    </row>
    <row r="455" spans="2:9" x14ac:dyDescent="0.3">
      <c r="B455" t="s">
        <v>1293</v>
      </c>
      <c r="I455" t="s">
        <v>1294</v>
      </c>
    </row>
    <row r="456" spans="2:9" x14ac:dyDescent="0.3">
      <c r="B456" t="s">
        <v>1295</v>
      </c>
      <c r="I456" t="s">
        <v>1296</v>
      </c>
    </row>
    <row r="457" spans="2:9" x14ac:dyDescent="0.3">
      <c r="B457" t="s">
        <v>1297</v>
      </c>
      <c r="I457" t="s">
        <v>1298</v>
      </c>
    </row>
    <row r="458" spans="2:9" x14ac:dyDescent="0.3">
      <c r="B458" t="s">
        <v>1299</v>
      </c>
      <c r="I458" t="s">
        <v>1300</v>
      </c>
    </row>
    <row r="459" spans="2:9" x14ac:dyDescent="0.3">
      <c r="B459" t="s">
        <v>1301</v>
      </c>
      <c r="I459" t="s">
        <v>1302</v>
      </c>
    </row>
    <row r="460" spans="2:9" x14ac:dyDescent="0.3">
      <c r="B460" t="s">
        <v>1303</v>
      </c>
      <c r="I460" t="s">
        <v>1304</v>
      </c>
    </row>
    <row r="461" spans="2:9" x14ac:dyDescent="0.3">
      <c r="B461" t="s">
        <v>1305</v>
      </c>
      <c r="I461" t="s">
        <v>1306</v>
      </c>
    </row>
    <row r="462" spans="2:9" x14ac:dyDescent="0.3">
      <c r="B462" t="s">
        <v>1307</v>
      </c>
      <c r="I462" t="s">
        <v>1308</v>
      </c>
    </row>
    <row r="463" spans="2:9" x14ac:dyDescent="0.3">
      <c r="B463" t="s">
        <v>1309</v>
      </c>
      <c r="I463" t="s">
        <v>1310</v>
      </c>
    </row>
    <row r="464" spans="2:9" x14ac:dyDescent="0.3">
      <c r="B464" t="s">
        <v>1311</v>
      </c>
      <c r="I464" t="s">
        <v>1312</v>
      </c>
    </row>
    <row r="465" spans="2:9" x14ac:dyDescent="0.3">
      <c r="B465" t="s">
        <v>1313</v>
      </c>
      <c r="I465" t="s">
        <v>1314</v>
      </c>
    </row>
    <row r="466" spans="2:9" x14ac:dyDescent="0.3">
      <c r="B466" t="s">
        <v>1315</v>
      </c>
      <c r="I466" t="s">
        <v>1316</v>
      </c>
    </row>
    <row r="467" spans="2:9" x14ac:dyDescent="0.3">
      <c r="B467" t="s">
        <v>1317</v>
      </c>
      <c r="I467" t="s">
        <v>1318</v>
      </c>
    </row>
    <row r="468" spans="2:9" x14ac:dyDescent="0.3">
      <c r="B468" t="s">
        <v>1319</v>
      </c>
      <c r="I468" t="s">
        <v>1320</v>
      </c>
    </row>
    <row r="469" spans="2:9" x14ac:dyDescent="0.3">
      <c r="B469" t="s">
        <v>1321</v>
      </c>
      <c r="I469" t="s">
        <v>1322</v>
      </c>
    </row>
    <row r="470" spans="2:9" x14ac:dyDescent="0.3">
      <c r="B470" t="s">
        <v>1323</v>
      </c>
      <c r="I470" t="s">
        <v>1324</v>
      </c>
    </row>
    <row r="471" spans="2:9" x14ac:dyDescent="0.3">
      <c r="B471" t="s">
        <v>1325</v>
      </c>
      <c r="I471" t="s">
        <v>1326</v>
      </c>
    </row>
    <row r="472" spans="2:9" x14ac:dyDescent="0.3">
      <c r="B472" t="s">
        <v>1327</v>
      </c>
      <c r="I472" t="s">
        <v>1328</v>
      </c>
    </row>
    <row r="473" spans="2:9" x14ac:dyDescent="0.3">
      <c r="B473" t="s">
        <v>1329</v>
      </c>
      <c r="I473" t="s">
        <v>1330</v>
      </c>
    </row>
    <row r="474" spans="2:9" x14ac:dyDescent="0.3">
      <c r="B474" t="s">
        <v>1331</v>
      </c>
      <c r="I474" t="s">
        <v>1332</v>
      </c>
    </row>
    <row r="475" spans="2:9" x14ac:dyDescent="0.3">
      <c r="B475" t="s">
        <v>1333</v>
      </c>
      <c r="I475" t="s">
        <v>1334</v>
      </c>
    </row>
    <row r="476" spans="2:9" x14ac:dyDescent="0.3">
      <c r="B476" t="s">
        <v>1335</v>
      </c>
      <c r="I476" t="s">
        <v>1336</v>
      </c>
    </row>
    <row r="477" spans="2:9" x14ac:dyDescent="0.3">
      <c r="B477" t="s">
        <v>1337</v>
      </c>
      <c r="I477" t="s">
        <v>1338</v>
      </c>
    </row>
    <row r="478" spans="2:9" x14ac:dyDescent="0.3">
      <c r="B478" t="s">
        <v>1339</v>
      </c>
      <c r="I478" t="s">
        <v>1340</v>
      </c>
    </row>
    <row r="479" spans="2:9" x14ac:dyDescent="0.3">
      <c r="B479" t="s">
        <v>1341</v>
      </c>
      <c r="I479" t="s">
        <v>1342</v>
      </c>
    </row>
    <row r="480" spans="2:9" x14ac:dyDescent="0.3">
      <c r="B480" t="s">
        <v>1343</v>
      </c>
      <c r="I480" t="s">
        <v>1344</v>
      </c>
    </row>
    <row r="481" spans="2:9" x14ac:dyDescent="0.3">
      <c r="B481" t="s">
        <v>1345</v>
      </c>
      <c r="I481" t="s">
        <v>1346</v>
      </c>
    </row>
    <row r="482" spans="2:9" x14ac:dyDescent="0.3">
      <c r="B482" t="s">
        <v>1347</v>
      </c>
      <c r="I482" t="s">
        <v>1348</v>
      </c>
    </row>
    <row r="483" spans="2:9" x14ac:dyDescent="0.3">
      <c r="B483" t="s">
        <v>1349</v>
      </c>
      <c r="I483" t="s">
        <v>1350</v>
      </c>
    </row>
    <row r="484" spans="2:9" x14ac:dyDescent="0.3">
      <c r="B484" t="s">
        <v>1351</v>
      </c>
      <c r="I484" t="s">
        <v>1352</v>
      </c>
    </row>
    <row r="485" spans="2:9" x14ac:dyDescent="0.3">
      <c r="B485" t="s">
        <v>1353</v>
      </c>
      <c r="I485" t="s">
        <v>1354</v>
      </c>
    </row>
    <row r="486" spans="2:9" x14ac:dyDescent="0.3">
      <c r="B486" t="s">
        <v>1355</v>
      </c>
      <c r="I486" t="s">
        <v>1356</v>
      </c>
    </row>
    <row r="487" spans="2:9" x14ac:dyDescent="0.3">
      <c r="B487" t="s">
        <v>1357</v>
      </c>
      <c r="I487" t="s">
        <v>1358</v>
      </c>
    </row>
    <row r="488" spans="2:9" x14ac:dyDescent="0.3">
      <c r="B488" t="s">
        <v>1359</v>
      </c>
      <c r="I488" t="s">
        <v>1360</v>
      </c>
    </row>
    <row r="489" spans="2:9" x14ac:dyDescent="0.3">
      <c r="B489" t="s">
        <v>1361</v>
      </c>
      <c r="I489" t="s">
        <v>1362</v>
      </c>
    </row>
    <row r="490" spans="2:9" x14ac:dyDescent="0.3">
      <c r="B490" t="s">
        <v>1363</v>
      </c>
      <c r="I490" t="s">
        <v>1364</v>
      </c>
    </row>
    <row r="491" spans="2:9" x14ac:dyDescent="0.3">
      <c r="B491" t="s">
        <v>1365</v>
      </c>
      <c r="I491" t="s">
        <v>1366</v>
      </c>
    </row>
    <row r="492" spans="2:9" x14ac:dyDescent="0.3">
      <c r="B492" t="s">
        <v>1365</v>
      </c>
      <c r="I492" t="s">
        <v>1367</v>
      </c>
    </row>
    <row r="493" spans="2:9" x14ac:dyDescent="0.3">
      <c r="B493" t="s">
        <v>1368</v>
      </c>
      <c r="I493" t="s">
        <v>1369</v>
      </c>
    </row>
    <row r="494" spans="2:9" x14ac:dyDescent="0.3">
      <c r="B494" t="s">
        <v>1370</v>
      </c>
      <c r="I494" t="s">
        <v>1371</v>
      </c>
    </row>
    <row r="495" spans="2:9" x14ac:dyDescent="0.3">
      <c r="B495" t="s">
        <v>1372</v>
      </c>
      <c r="I495" t="s">
        <v>1373</v>
      </c>
    </row>
    <row r="496" spans="2:9" x14ac:dyDescent="0.3">
      <c r="B496" t="s">
        <v>1374</v>
      </c>
      <c r="I496" t="s">
        <v>1375</v>
      </c>
    </row>
    <row r="497" spans="2:9" x14ac:dyDescent="0.3">
      <c r="B497" t="s">
        <v>1376</v>
      </c>
      <c r="I497" t="s">
        <v>1377</v>
      </c>
    </row>
    <row r="498" spans="2:9" x14ac:dyDescent="0.3">
      <c r="B498" t="s">
        <v>1378</v>
      </c>
      <c r="I498" t="s">
        <v>1379</v>
      </c>
    </row>
    <row r="499" spans="2:9" x14ac:dyDescent="0.3">
      <c r="B499" t="s">
        <v>1380</v>
      </c>
      <c r="I499" t="s">
        <v>1381</v>
      </c>
    </row>
    <row r="500" spans="2:9" x14ac:dyDescent="0.3">
      <c r="B500" t="s">
        <v>1382</v>
      </c>
      <c r="I500" t="s">
        <v>1383</v>
      </c>
    </row>
    <row r="501" spans="2:9" x14ac:dyDescent="0.3">
      <c r="B501" t="s">
        <v>1384</v>
      </c>
      <c r="I501" t="s">
        <v>1385</v>
      </c>
    </row>
    <row r="502" spans="2:9" x14ac:dyDescent="0.3">
      <c r="B502" t="s">
        <v>1386</v>
      </c>
      <c r="I502" t="s">
        <v>1387</v>
      </c>
    </row>
    <row r="503" spans="2:9" x14ac:dyDescent="0.3">
      <c r="B503" t="s">
        <v>1388</v>
      </c>
      <c r="I503" t="s">
        <v>1389</v>
      </c>
    </row>
    <row r="504" spans="2:9" x14ac:dyDescent="0.3">
      <c r="B504" t="s">
        <v>1390</v>
      </c>
      <c r="I504" t="s">
        <v>1391</v>
      </c>
    </row>
    <row r="505" spans="2:9" x14ac:dyDescent="0.3">
      <c r="B505" t="s">
        <v>1392</v>
      </c>
      <c r="I505" t="s">
        <v>1393</v>
      </c>
    </row>
    <row r="506" spans="2:9" x14ac:dyDescent="0.3">
      <c r="B506" t="s">
        <v>1394</v>
      </c>
      <c r="I506" t="s">
        <v>1395</v>
      </c>
    </row>
    <row r="507" spans="2:9" x14ac:dyDescent="0.3">
      <c r="B507" t="s">
        <v>1396</v>
      </c>
      <c r="I507" t="s">
        <v>1397</v>
      </c>
    </row>
    <row r="508" spans="2:9" x14ac:dyDescent="0.3">
      <c r="B508" t="s">
        <v>1398</v>
      </c>
      <c r="I508" t="s">
        <v>1399</v>
      </c>
    </row>
    <row r="509" spans="2:9" x14ac:dyDescent="0.3">
      <c r="B509" t="s">
        <v>1400</v>
      </c>
      <c r="I509" t="s">
        <v>1401</v>
      </c>
    </row>
    <row r="510" spans="2:9" x14ac:dyDescent="0.3">
      <c r="B510" t="s">
        <v>1402</v>
      </c>
      <c r="I510" t="s">
        <v>1403</v>
      </c>
    </row>
    <row r="511" spans="2:9" x14ac:dyDescent="0.3">
      <c r="B511" t="s">
        <v>1404</v>
      </c>
      <c r="I511" t="s">
        <v>1405</v>
      </c>
    </row>
    <row r="512" spans="2:9" x14ac:dyDescent="0.3">
      <c r="B512" t="s">
        <v>1406</v>
      </c>
      <c r="I512" t="s">
        <v>1407</v>
      </c>
    </row>
    <row r="513" spans="2:9" x14ac:dyDescent="0.3">
      <c r="B513" t="s">
        <v>1408</v>
      </c>
      <c r="I513" t="s">
        <v>1409</v>
      </c>
    </row>
    <row r="514" spans="2:9" x14ac:dyDescent="0.3">
      <c r="B514" t="s">
        <v>1410</v>
      </c>
      <c r="I514" t="s">
        <v>1411</v>
      </c>
    </row>
    <row r="515" spans="2:9" x14ac:dyDescent="0.3">
      <c r="B515" t="s">
        <v>1412</v>
      </c>
      <c r="I515" t="s">
        <v>1413</v>
      </c>
    </row>
    <row r="516" spans="2:9" x14ac:dyDescent="0.3">
      <c r="B516" t="s">
        <v>1414</v>
      </c>
      <c r="I516" t="s">
        <v>1415</v>
      </c>
    </row>
    <row r="517" spans="2:9" x14ac:dyDescent="0.3">
      <c r="B517" t="s">
        <v>1416</v>
      </c>
      <c r="I517" t="s">
        <v>1417</v>
      </c>
    </row>
    <row r="518" spans="2:9" x14ac:dyDescent="0.3">
      <c r="B518" t="s">
        <v>1418</v>
      </c>
      <c r="I518" t="s">
        <v>1419</v>
      </c>
    </row>
    <row r="519" spans="2:9" x14ac:dyDescent="0.3">
      <c r="B519" t="s">
        <v>1420</v>
      </c>
      <c r="I519" t="s">
        <v>1421</v>
      </c>
    </row>
    <row r="520" spans="2:9" x14ac:dyDescent="0.3">
      <c r="B520" t="s">
        <v>1422</v>
      </c>
      <c r="I520" t="s">
        <v>1423</v>
      </c>
    </row>
    <row r="521" spans="2:9" x14ac:dyDescent="0.3">
      <c r="B521" t="s">
        <v>1424</v>
      </c>
      <c r="I521" t="s">
        <v>1425</v>
      </c>
    </row>
    <row r="522" spans="2:9" x14ac:dyDescent="0.3">
      <c r="B522" t="s">
        <v>1426</v>
      </c>
      <c r="I522" t="s">
        <v>1427</v>
      </c>
    </row>
    <row r="523" spans="2:9" x14ac:dyDescent="0.3">
      <c r="B523" t="s">
        <v>1428</v>
      </c>
      <c r="I523" t="s">
        <v>1429</v>
      </c>
    </row>
    <row r="524" spans="2:9" x14ac:dyDescent="0.3">
      <c r="B524" t="s">
        <v>1430</v>
      </c>
      <c r="I524" t="s">
        <v>1431</v>
      </c>
    </row>
    <row r="525" spans="2:9" x14ac:dyDescent="0.3">
      <c r="B525" t="s">
        <v>1432</v>
      </c>
      <c r="I525" t="s">
        <v>1433</v>
      </c>
    </row>
    <row r="526" spans="2:9" x14ac:dyDescent="0.3">
      <c r="B526" t="s">
        <v>1434</v>
      </c>
      <c r="I526" t="s">
        <v>1435</v>
      </c>
    </row>
    <row r="527" spans="2:9" x14ac:dyDescent="0.3">
      <c r="B527" t="s">
        <v>1436</v>
      </c>
      <c r="I527" t="s">
        <v>1437</v>
      </c>
    </row>
    <row r="528" spans="2:9" x14ac:dyDescent="0.3">
      <c r="B528" t="s">
        <v>1438</v>
      </c>
      <c r="I528" t="s">
        <v>1439</v>
      </c>
    </row>
    <row r="529" spans="2:9" x14ac:dyDescent="0.3">
      <c r="B529" t="s">
        <v>1440</v>
      </c>
      <c r="I529" t="s">
        <v>1441</v>
      </c>
    </row>
    <row r="530" spans="2:9" x14ac:dyDescent="0.3">
      <c r="B530" t="s">
        <v>1442</v>
      </c>
      <c r="I530" t="s">
        <v>1443</v>
      </c>
    </row>
    <row r="531" spans="2:9" x14ac:dyDescent="0.3">
      <c r="B531" t="s">
        <v>1444</v>
      </c>
      <c r="I531" t="s">
        <v>1445</v>
      </c>
    </row>
    <row r="532" spans="2:9" x14ac:dyDescent="0.3">
      <c r="B532" t="s">
        <v>1446</v>
      </c>
      <c r="I532" t="s">
        <v>1447</v>
      </c>
    </row>
    <row r="533" spans="2:9" x14ac:dyDescent="0.3">
      <c r="B533" t="s">
        <v>1448</v>
      </c>
      <c r="I533" t="s">
        <v>1449</v>
      </c>
    </row>
    <row r="534" spans="2:9" x14ac:dyDescent="0.3">
      <c r="B534" t="s">
        <v>1450</v>
      </c>
      <c r="I534" t="s">
        <v>1451</v>
      </c>
    </row>
    <row r="535" spans="2:9" x14ac:dyDescent="0.3">
      <c r="B535" t="s">
        <v>1452</v>
      </c>
      <c r="I535" t="s">
        <v>1453</v>
      </c>
    </row>
    <row r="536" spans="2:9" x14ac:dyDescent="0.3">
      <c r="B536" t="s">
        <v>1454</v>
      </c>
      <c r="I536" t="s">
        <v>1455</v>
      </c>
    </row>
    <row r="537" spans="2:9" x14ac:dyDescent="0.3">
      <c r="B537" t="s">
        <v>1456</v>
      </c>
      <c r="I537" t="s">
        <v>1457</v>
      </c>
    </row>
    <row r="538" spans="2:9" x14ac:dyDescent="0.3">
      <c r="B538" t="s">
        <v>1458</v>
      </c>
      <c r="I538" t="s">
        <v>1459</v>
      </c>
    </row>
    <row r="539" spans="2:9" x14ac:dyDescent="0.3">
      <c r="B539" t="s">
        <v>1460</v>
      </c>
      <c r="I539" t="s">
        <v>1461</v>
      </c>
    </row>
    <row r="540" spans="2:9" x14ac:dyDescent="0.3">
      <c r="B540" t="s">
        <v>1462</v>
      </c>
      <c r="I540" t="s">
        <v>1463</v>
      </c>
    </row>
    <row r="541" spans="2:9" x14ac:dyDescent="0.3">
      <c r="B541" t="s">
        <v>1464</v>
      </c>
      <c r="I541" t="s">
        <v>1465</v>
      </c>
    </row>
    <row r="542" spans="2:9" x14ac:dyDescent="0.3">
      <c r="B542" t="s">
        <v>1466</v>
      </c>
      <c r="I542" t="s">
        <v>1467</v>
      </c>
    </row>
    <row r="543" spans="2:9" x14ac:dyDescent="0.3">
      <c r="B543" t="s">
        <v>1468</v>
      </c>
      <c r="I543" t="s">
        <v>1469</v>
      </c>
    </row>
    <row r="544" spans="2:9" x14ac:dyDescent="0.3">
      <c r="B544" t="s">
        <v>1470</v>
      </c>
      <c r="I544" t="s">
        <v>1471</v>
      </c>
    </row>
    <row r="545" spans="2:9" x14ac:dyDescent="0.3">
      <c r="B545" t="s">
        <v>1472</v>
      </c>
      <c r="I545" t="s">
        <v>1473</v>
      </c>
    </row>
    <row r="546" spans="2:9" x14ac:dyDescent="0.3">
      <c r="B546" t="s">
        <v>1474</v>
      </c>
      <c r="I546" t="s">
        <v>1475</v>
      </c>
    </row>
    <row r="547" spans="2:9" x14ac:dyDescent="0.3">
      <c r="B547" t="s">
        <v>1476</v>
      </c>
      <c r="I547" t="s">
        <v>1477</v>
      </c>
    </row>
    <row r="548" spans="2:9" x14ac:dyDescent="0.3">
      <c r="B548" t="s">
        <v>1478</v>
      </c>
      <c r="I548" t="s">
        <v>1479</v>
      </c>
    </row>
    <row r="549" spans="2:9" x14ac:dyDescent="0.3">
      <c r="B549" t="s">
        <v>1480</v>
      </c>
      <c r="I549" t="s">
        <v>1481</v>
      </c>
    </row>
    <row r="550" spans="2:9" x14ac:dyDescent="0.3">
      <c r="B550" t="s">
        <v>1482</v>
      </c>
      <c r="I550" t="s">
        <v>1483</v>
      </c>
    </row>
    <row r="551" spans="2:9" x14ac:dyDescent="0.3">
      <c r="B551" t="s">
        <v>1484</v>
      </c>
      <c r="I551" t="s">
        <v>1485</v>
      </c>
    </row>
    <row r="552" spans="2:9" x14ac:dyDescent="0.3">
      <c r="B552" t="s">
        <v>1486</v>
      </c>
      <c r="I552" t="s">
        <v>1487</v>
      </c>
    </row>
    <row r="553" spans="2:9" x14ac:dyDescent="0.3">
      <c r="B553" t="s">
        <v>1488</v>
      </c>
      <c r="I553" t="s">
        <v>1489</v>
      </c>
    </row>
    <row r="554" spans="2:9" x14ac:dyDescent="0.3">
      <c r="B554" t="s">
        <v>1490</v>
      </c>
      <c r="I554" t="s">
        <v>1491</v>
      </c>
    </row>
    <row r="555" spans="2:9" x14ac:dyDescent="0.3">
      <c r="B555" t="s">
        <v>1492</v>
      </c>
      <c r="I555" t="s">
        <v>1493</v>
      </c>
    </row>
    <row r="556" spans="2:9" x14ac:dyDescent="0.3">
      <c r="B556" t="s">
        <v>1494</v>
      </c>
      <c r="I556" t="s">
        <v>1495</v>
      </c>
    </row>
    <row r="557" spans="2:9" x14ac:dyDescent="0.3">
      <c r="B557" t="s">
        <v>1496</v>
      </c>
      <c r="I557" t="s">
        <v>1497</v>
      </c>
    </row>
    <row r="558" spans="2:9" x14ac:dyDescent="0.3">
      <c r="B558" t="s">
        <v>1498</v>
      </c>
      <c r="I558" t="s">
        <v>1499</v>
      </c>
    </row>
    <row r="559" spans="2:9" x14ac:dyDescent="0.3">
      <c r="B559" t="s">
        <v>1500</v>
      </c>
      <c r="I559" t="s">
        <v>1501</v>
      </c>
    </row>
    <row r="560" spans="2:9" x14ac:dyDescent="0.3">
      <c r="B560" t="s">
        <v>1502</v>
      </c>
      <c r="I560" t="s">
        <v>1503</v>
      </c>
    </row>
    <row r="561" spans="2:9" x14ac:dyDescent="0.3">
      <c r="B561" t="s">
        <v>1504</v>
      </c>
      <c r="I561" t="s">
        <v>1505</v>
      </c>
    </row>
    <row r="562" spans="2:9" x14ac:dyDescent="0.3">
      <c r="B562" t="s">
        <v>1506</v>
      </c>
      <c r="I562" t="s">
        <v>1507</v>
      </c>
    </row>
    <row r="563" spans="2:9" x14ac:dyDescent="0.3">
      <c r="B563" t="s">
        <v>1508</v>
      </c>
      <c r="I563" t="s">
        <v>1509</v>
      </c>
    </row>
    <row r="564" spans="2:9" x14ac:dyDescent="0.3">
      <c r="B564" t="s">
        <v>1510</v>
      </c>
      <c r="I564" t="s">
        <v>1511</v>
      </c>
    </row>
    <row r="565" spans="2:9" x14ac:dyDescent="0.3">
      <c r="B565" t="s">
        <v>1512</v>
      </c>
      <c r="I565" t="s">
        <v>1513</v>
      </c>
    </row>
    <row r="566" spans="2:9" x14ac:dyDescent="0.3">
      <c r="B566" t="s">
        <v>1514</v>
      </c>
      <c r="I566" t="s">
        <v>1515</v>
      </c>
    </row>
    <row r="567" spans="2:9" x14ac:dyDescent="0.3">
      <c r="B567" t="s">
        <v>1516</v>
      </c>
      <c r="I567" t="s">
        <v>1517</v>
      </c>
    </row>
    <row r="568" spans="2:9" x14ac:dyDescent="0.3">
      <c r="B568" t="s">
        <v>1518</v>
      </c>
      <c r="I568" t="s">
        <v>1519</v>
      </c>
    </row>
    <row r="569" spans="2:9" x14ac:dyDescent="0.3">
      <c r="B569" t="s">
        <v>1520</v>
      </c>
      <c r="I569" t="s">
        <v>1521</v>
      </c>
    </row>
    <row r="570" spans="2:9" x14ac:dyDescent="0.3">
      <c r="B570" t="s">
        <v>1522</v>
      </c>
      <c r="I570" t="s">
        <v>1523</v>
      </c>
    </row>
    <row r="571" spans="2:9" x14ac:dyDescent="0.3">
      <c r="B571" t="s">
        <v>1524</v>
      </c>
      <c r="I571" t="s">
        <v>1525</v>
      </c>
    </row>
    <row r="572" spans="2:9" x14ac:dyDescent="0.3">
      <c r="B572" t="s">
        <v>1526</v>
      </c>
      <c r="I572" t="s">
        <v>1527</v>
      </c>
    </row>
    <row r="573" spans="2:9" x14ac:dyDescent="0.3">
      <c r="B573" t="s">
        <v>1528</v>
      </c>
      <c r="I573" t="s">
        <v>1529</v>
      </c>
    </row>
    <row r="574" spans="2:9" x14ac:dyDescent="0.3">
      <c r="B574" t="s">
        <v>1530</v>
      </c>
      <c r="I574" t="s">
        <v>1531</v>
      </c>
    </row>
    <row r="575" spans="2:9" x14ac:dyDescent="0.3">
      <c r="B575" t="s">
        <v>1532</v>
      </c>
      <c r="I575" t="s">
        <v>1533</v>
      </c>
    </row>
    <row r="576" spans="2:9" x14ac:dyDescent="0.3">
      <c r="B576" t="s">
        <v>1534</v>
      </c>
      <c r="I576" t="s">
        <v>1535</v>
      </c>
    </row>
    <row r="577" spans="2:9" x14ac:dyDescent="0.3">
      <c r="B577" t="s">
        <v>1536</v>
      </c>
      <c r="I577" t="s">
        <v>1537</v>
      </c>
    </row>
    <row r="578" spans="2:9" x14ac:dyDescent="0.3">
      <c r="B578" t="s">
        <v>1538</v>
      </c>
      <c r="I578" t="s">
        <v>1539</v>
      </c>
    </row>
    <row r="579" spans="2:9" x14ac:dyDescent="0.3">
      <c r="B579" t="s">
        <v>1540</v>
      </c>
      <c r="I579" t="s">
        <v>1541</v>
      </c>
    </row>
    <row r="580" spans="2:9" x14ac:dyDescent="0.3">
      <c r="B580" t="s">
        <v>1542</v>
      </c>
      <c r="I580" t="s">
        <v>1543</v>
      </c>
    </row>
    <row r="581" spans="2:9" x14ac:dyDescent="0.3">
      <c r="B581" t="s">
        <v>1544</v>
      </c>
      <c r="I581" t="s">
        <v>1545</v>
      </c>
    </row>
    <row r="582" spans="2:9" x14ac:dyDescent="0.3">
      <c r="B582" t="s">
        <v>1546</v>
      </c>
      <c r="I582" t="s">
        <v>1547</v>
      </c>
    </row>
    <row r="583" spans="2:9" x14ac:dyDescent="0.3">
      <c r="B583" t="s">
        <v>1548</v>
      </c>
      <c r="I583" t="s">
        <v>1549</v>
      </c>
    </row>
    <row r="584" spans="2:9" x14ac:dyDescent="0.3">
      <c r="B584" t="s">
        <v>1550</v>
      </c>
      <c r="I584" t="s">
        <v>1551</v>
      </c>
    </row>
    <row r="585" spans="2:9" x14ac:dyDescent="0.3">
      <c r="B585" t="s">
        <v>1552</v>
      </c>
      <c r="I585" t="s">
        <v>1553</v>
      </c>
    </row>
    <row r="586" spans="2:9" x14ac:dyDescent="0.3">
      <c r="B586" t="s">
        <v>1554</v>
      </c>
      <c r="I586" t="s">
        <v>1555</v>
      </c>
    </row>
    <row r="587" spans="2:9" x14ac:dyDescent="0.3">
      <c r="B587" t="s">
        <v>1556</v>
      </c>
      <c r="I587" t="s">
        <v>1557</v>
      </c>
    </row>
    <row r="588" spans="2:9" x14ac:dyDescent="0.3">
      <c r="B588" t="s">
        <v>1558</v>
      </c>
      <c r="I588" t="s">
        <v>1559</v>
      </c>
    </row>
    <row r="589" spans="2:9" x14ac:dyDescent="0.3">
      <c r="B589" t="s">
        <v>1560</v>
      </c>
      <c r="I589" t="s">
        <v>1561</v>
      </c>
    </row>
    <row r="590" spans="2:9" x14ac:dyDescent="0.3">
      <c r="B590" t="s">
        <v>1562</v>
      </c>
      <c r="I590" t="s">
        <v>1563</v>
      </c>
    </row>
    <row r="591" spans="2:9" x14ac:dyDescent="0.3">
      <c r="B591" t="s">
        <v>1564</v>
      </c>
      <c r="I591" t="s">
        <v>1565</v>
      </c>
    </row>
    <row r="592" spans="2:9" x14ac:dyDescent="0.3">
      <c r="B592" t="s">
        <v>1566</v>
      </c>
      <c r="I592" t="s">
        <v>1567</v>
      </c>
    </row>
    <row r="593" spans="2:9" x14ac:dyDescent="0.3">
      <c r="B593" t="s">
        <v>1568</v>
      </c>
      <c r="I593" t="s">
        <v>1569</v>
      </c>
    </row>
    <row r="594" spans="2:9" x14ac:dyDescent="0.3">
      <c r="B594" t="s">
        <v>1570</v>
      </c>
      <c r="I594" t="s">
        <v>1571</v>
      </c>
    </row>
    <row r="595" spans="2:9" x14ac:dyDescent="0.3">
      <c r="B595" t="s">
        <v>1572</v>
      </c>
      <c r="I595" t="s">
        <v>1573</v>
      </c>
    </row>
    <row r="596" spans="2:9" x14ac:dyDescent="0.3">
      <c r="B596" t="s">
        <v>1574</v>
      </c>
      <c r="I596" t="s">
        <v>1575</v>
      </c>
    </row>
    <row r="597" spans="2:9" x14ac:dyDescent="0.3">
      <c r="B597" t="s">
        <v>1576</v>
      </c>
      <c r="I597" t="s">
        <v>1577</v>
      </c>
    </row>
    <row r="598" spans="2:9" x14ac:dyDescent="0.3">
      <c r="B598" t="s">
        <v>1578</v>
      </c>
      <c r="I598" t="s">
        <v>1579</v>
      </c>
    </row>
    <row r="599" spans="2:9" x14ac:dyDescent="0.3">
      <c r="B599" t="s">
        <v>1580</v>
      </c>
      <c r="I599" t="s">
        <v>1581</v>
      </c>
    </row>
    <row r="600" spans="2:9" x14ac:dyDescent="0.3">
      <c r="B600" t="s">
        <v>1582</v>
      </c>
      <c r="I600" t="s">
        <v>1583</v>
      </c>
    </row>
    <row r="601" spans="2:9" x14ac:dyDescent="0.3">
      <c r="B601" t="s">
        <v>1584</v>
      </c>
      <c r="I601" t="s">
        <v>1585</v>
      </c>
    </row>
    <row r="602" spans="2:9" x14ac:dyDescent="0.3">
      <c r="B602" t="s">
        <v>1586</v>
      </c>
      <c r="I602" t="s">
        <v>1587</v>
      </c>
    </row>
    <row r="603" spans="2:9" x14ac:dyDescent="0.3">
      <c r="B603" t="s">
        <v>1588</v>
      </c>
      <c r="I603" t="s">
        <v>1589</v>
      </c>
    </row>
    <row r="604" spans="2:9" x14ac:dyDescent="0.3">
      <c r="B604" t="s">
        <v>1590</v>
      </c>
      <c r="I604" t="s">
        <v>1591</v>
      </c>
    </row>
    <row r="605" spans="2:9" x14ac:dyDescent="0.3">
      <c r="B605" t="s">
        <v>1592</v>
      </c>
      <c r="I605" t="s">
        <v>1593</v>
      </c>
    </row>
    <row r="606" spans="2:9" x14ac:dyDescent="0.3">
      <c r="B606" t="s">
        <v>1594</v>
      </c>
      <c r="I606" t="s">
        <v>1595</v>
      </c>
    </row>
    <row r="607" spans="2:9" x14ac:dyDescent="0.3">
      <c r="B607" t="s">
        <v>1596</v>
      </c>
      <c r="I607" t="s">
        <v>1597</v>
      </c>
    </row>
    <row r="608" spans="2:9" x14ac:dyDescent="0.3">
      <c r="B608" t="s">
        <v>1598</v>
      </c>
      <c r="I608" t="s">
        <v>1599</v>
      </c>
    </row>
    <row r="609" spans="2:9" x14ac:dyDescent="0.3">
      <c r="B609" t="s">
        <v>1600</v>
      </c>
      <c r="I609" t="s">
        <v>1601</v>
      </c>
    </row>
    <row r="610" spans="2:9" x14ac:dyDescent="0.3">
      <c r="B610" t="s">
        <v>1602</v>
      </c>
      <c r="I610" t="s">
        <v>1603</v>
      </c>
    </row>
    <row r="611" spans="2:9" x14ac:dyDescent="0.3">
      <c r="B611" t="s">
        <v>1604</v>
      </c>
      <c r="I611" t="s">
        <v>1605</v>
      </c>
    </row>
    <row r="612" spans="2:9" x14ac:dyDescent="0.3">
      <c r="B612" t="s">
        <v>1606</v>
      </c>
      <c r="I612" t="s">
        <v>1607</v>
      </c>
    </row>
    <row r="613" spans="2:9" x14ac:dyDescent="0.3">
      <c r="B613" t="s">
        <v>1608</v>
      </c>
      <c r="I613" t="s">
        <v>1609</v>
      </c>
    </row>
    <row r="614" spans="2:9" x14ac:dyDescent="0.3">
      <c r="B614" t="s">
        <v>1610</v>
      </c>
      <c r="I614" t="s">
        <v>1611</v>
      </c>
    </row>
    <row r="615" spans="2:9" x14ac:dyDescent="0.3">
      <c r="B615" t="s">
        <v>1612</v>
      </c>
      <c r="I615" t="s">
        <v>1613</v>
      </c>
    </row>
    <row r="616" spans="2:9" x14ac:dyDescent="0.3">
      <c r="B616" t="s">
        <v>1614</v>
      </c>
      <c r="I616" t="s">
        <v>1615</v>
      </c>
    </row>
    <row r="617" spans="2:9" x14ac:dyDescent="0.3">
      <c r="B617" t="s">
        <v>1616</v>
      </c>
      <c r="I617" t="s">
        <v>1617</v>
      </c>
    </row>
    <row r="618" spans="2:9" x14ac:dyDescent="0.3">
      <c r="B618" t="s">
        <v>1618</v>
      </c>
      <c r="I618" t="s">
        <v>1619</v>
      </c>
    </row>
    <row r="619" spans="2:9" x14ac:dyDescent="0.3">
      <c r="B619" t="s">
        <v>1620</v>
      </c>
      <c r="I619" t="s">
        <v>1621</v>
      </c>
    </row>
    <row r="620" spans="2:9" x14ac:dyDescent="0.3">
      <c r="B620" t="s">
        <v>1622</v>
      </c>
      <c r="I620" t="s">
        <v>1623</v>
      </c>
    </row>
    <row r="621" spans="2:9" x14ac:dyDescent="0.3">
      <c r="B621" t="s">
        <v>1624</v>
      </c>
      <c r="I621" t="s">
        <v>1625</v>
      </c>
    </row>
    <row r="622" spans="2:9" x14ac:dyDescent="0.3">
      <c r="B622" t="s">
        <v>1626</v>
      </c>
      <c r="I622" t="s">
        <v>1627</v>
      </c>
    </row>
    <row r="623" spans="2:9" x14ac:dyDescent="0.3">
      <c r="B623" t="s">
        <v>1628</v>
      </c>
      <c r="I623" t="s">
        <v>1629</v>
      </c>
    </row>
    <row r="624" spans="2:9" x14ac:dyDescent="0.3">
      <c r="B624" t="s">
        <v>1630</v>
      </c>
      <c r="I624" t="s">
        <v>1631</v>
      </c>
    </row>
    <row r="625" spans="2:9" x14ac:dyDescent="0.3">
      <c r="B625" t="s">
        <v>1632</v>
      </c>
      <c r="I625" t="s">
        <v>1633</v>
      </c>
    </row>
    <row r="626" spans="2:9" x14ac:dyDescent="0.3">
      <c r="B626" t="s">
        <v>1634</v>
      </c>
      <c r="I626" t="s">
        <v>1635</v>
      </c>
    </row>
    <row r="627" spans="2:9" x14ac:dyDescent="0.3">
      <c r="B627" t="s">
        <v>1636</v>
      </c>
      <c r="I627" t="s">
        <v>1637</v>
      </c>
    </row>
    <row r="628" spans="2:9" x14ac:dyDescent="0.3">
      <c r="B628" t="s">
        <v>1638</v>
      </c>
      <c r="I628" t="s">
        <v>1639</v>
      </c>
    </row>
    <row r="629" spans="2:9" x14ac:dyDescent="0.3">
      <c r="B629" t="s">
        <v>1640</v>
      </c>
      <c r="I629" t="s">
        <v>1641</v>
      </c>
    </row>
    <row r="630" spans="2:9" x14ac:dyDescent="0.3">
      <c r="B630" t="s">
        <v>1642</v>
      </c>
      <c r="I630" t="s">
        <v>1643</v>
      </c>
    </row>
    <row r="631" spans="2:9" x14ac:dyDescent="0.3">
      <c r="B631" t="s">
        <v>1644</v>
      </c>
      <c r="I631" t="s">
        <v>1645</v>
      </c>
    </row>
    <row r="632" spans="2:9" x14ac:dyDescent="0.3">
      <c r="B632" t="s">
        <v>1646</v>
      </c>
      <c r="I632" t="s">
        <v>1647</v>
      </c>
    </row>
    <row r="633" spans="2:9" x14ac:dyDescent="0.3">
      <c r="B633" t="s">
        <v>1648</v>
      </c>
      <c r="I633" t="s">
        <v>1649</v>
      </c>
    </row>
    <row r="634" spans="2:9" x14ac:dyDescent="0.3">
      <c r="B634" t="s">
        <v>1650</v>
      </c>
      <c r="I634" t="s">
        <v>1651</v>
      </c>
    </row>
    <row r="635" spans="2:9" x14ac:dyDescent="0.3">
      <c r="B635" t="s">
        <v>1652</v>
      </c>
      <c r="I635" t="s">
        <v>1653</v>
      </c>
    </row>
    <row r="636" spans="2:9" x14ac:dyDescent="0.3">
      <c r="B636" t="s">
        <v>1654</v>
      </c>
      <c r="I636" t="s">
        <v>1655</v>
      </c>
    </row>
    <row r="637" spans="2:9" x14ac:dyDescent="0.3">
      <c r="B637" t="s">
        <v>1656</v>
      </c>
      <c r="I637" t="s">
        <v>1657</v>
      </c>
    </row>
    <row r="638" spans="2:9" x14ac:dyDescent="0.3">
      <c r="B638" t="s">
        <v>1658</v>
      </c>
      <c r="I638" t="s">
        <v>1659</v>
      </c>
    </row>
    <row r="639" spans="2:9" x14ac:dyDescent="0.3">
      <c r="B639" t="s">
        <v>1660</v>
      </c>
      <c r="I639" t="s">
        <v>1661</v>
      </c>
    </row>
    <row r="640" spans="2:9" x14ac:dyDescent="0.3">
      <c r="B640" t="s">
        <v>1662</v>
      </c>
      <c r="I640" t="s">
        <v>1663</v>
      </c>
    </row>
    <row r="641" spans="2:9" x14ac:dyDescent="0.3">
      <c r="B641" t="s">
        <v>1664</v>
      </c>
      <c r="I641" t="s">
        <v>1665</v>
      </c>
    </row>
    <row r="642" spans="2:9" x14ac:dyDescent="0.3">
      <c r="B642" t="s">
        <v>1666</v>
      </c>
      <c r="I642" t="s">
        <v>1667</v>
      </c>
    </row>
    <row r="643" spans="2:9" x14ac:dyDescent="0.3">
      <c r="B643" t="s">
        <v>1668</v>
      </c>
      <c r="I643" t="s">
        <v>1669</v>
      </c>
    </row>
    <row r="644" spans="2:9" x14ac:dyDescent="0.3">
      <c r="B644" t="s">
        <v>1670</v>
      </c>
      <c r="I644" t="s">
        <v>1671</v>
      </c>
    </row>
    <row r="645" spans="2:9" x14ac:dyDescent="0.3">
      <c r="B645" t="s">
        <v>1672</v>
      </c>
      <c r="I645" t="s">
        <v>1673</v>
      </c>
    </row>
    <row r="646" spans="2:9" x14ac:dyDescent="0.3">
      <c r="B646" t="s">
        <v>1674</v>
      </c>
      <c r="I646" t="s">
        <v>1675</v>
      </c>
    </row>
    <row r="647" spans="2:9" x14ac:dyDescent="0.3">
      <c r="B647" t="s">
        <v>1676</v>
      </c>
      <c r="I647" t="s">
        <v>1677</v>
      </c>
    </row>
    <row r="648" spans="2:9" x14ac:dyDescent="0.3">
      <c r="B648" t="s">
        <v>1678</v>
      </c>
      <c r="I648" t="s">
        <v>1679</v>
      </c>
    </row>
    <row r="649" spans="2:9" x14ac:dyDescent="0.3">
      <c r="B649" t="s">
        <v>1680</v>
      </c>
      <c r="I649" t="s">
        <v>1681</v>
      </c>
    </row>
    <row r="650" spans="2:9" x14ac:dyDescent="0.3">
      <c r="B650" t="s">
        <v>1682</v>
      </c>
      <c r="I650" t="s">
        <v>1683</v>
      </c>
    </row>
    <row r="651" spans="2:9" x14ac:dyDescent="0.3">
      <c r="B651" t="s">
        <v>1684</v>
      </c>
      <c r="I651" t="s">
        <v>1685</v>
      </c>
    </row>
    <row r="652" spans="2:9" x14ac:dyDescent="0.3">
      <c r="B652" t="s">
        <v>1686</v>
      </c>
      <c r="I652" t="s">
        <v>1687</v>
      </c>
    </row>
    <row r="653" spans="2:9" x14ac:dyDescent="0.3">
      <c r="B653" t="s">
        <v>1688</v>
      </c>
      <c r="I653" t="s">
        <v>1689</v>
      </c>
    </row>
    <row r="654" spans="2:9" x14ac:dyDescent="0.3">
      <c r="B654" t="s">
        <v>1690</v>
      </c>
      <c r="I654" t="s">
        <v>1691</v>
      </c>
    </row>
    <row r="655" spans="2:9" x14ac:dyDescent="0.3">
      <c r="B655" t="s">
        <v>1692</v>
      </c>
      <c r="I655" t="s">
        <v>1693</v>
      </c>
    </row>
    <row r="656" spans="2:9" x14ac:dyDescent="0.3">
      <c r="B656" t="s">
        <v>1694</v>
      </c>
      <c r="I656" t="s">
        <v>1695</v>
      </c>
    </row>
    <row r="657" spans="2:9" x14ac:dyDescent="0.3">
      <c r="B657" t="s">
        <v>1696</v>
      </c>
      <c r="I657" t="s">
        <v>1697</v>
      </c>
    </row>
    <row r="658" spans="2:9" x14ac:dyDescent="0.3">
      <c r="B658" t="s">
        <v>1698</v>
      </c>
      <c r="I658" t="s">
        <v>1699</v>
      </c>
    </row>
    <row r="659" spans="2:9" x14ac:dyDescent="0.3">
      <c r="B659" t="s">
        <v>1700</v>
      </c>
      <c r="I659" t="s">
        <v>1701</v>
      </c>
    </row>
    <row r="660" spans="2:9" x14ac:dyDescent="0.3">
      <c r="B660" t="s">
        <v>1702</v>
      </c>
      <c r="I660" t="s">
        <v>1703</v>
      </c>
    </row>
    <row r="661" spans="2:9" x14ac:dyDescent="0.3">
      <c r="B661" t="s">
        <v>1704</v>
      </c>
      <c r="I661" t="s">
        <v>1705</v>
      </c>
    </row>
    <row r="662" spans="2:9" x14ac:dyDescent="0.3">
      <c r="B662" t="s">
        <v>1706</v>
      </c>
      <c r="I662" t="s">
        <v>1707</v>
      </c>
    </row>
    <row r="663" spans="2:9" x14ac:dyDescent="0.3">
      <c r="B663" t="s">
        <v>1708</v>
      </c>
      <c r="I663" t="s">
        <v>1709</v>
      </c>
    </row>
    <row r="664" spans="2:9" x14ac:dyDescent="0.3">
      <c r="B664" t="s">
        <v>1710</v>
      </c>
      <c r="I664" t="s">
        <v>1711</v>
      </c>
    </row>
    <row r="665" spans="2:9" x14ac:dyDescent="0.3">
      <c r="B665" t="s">
        <v>1712</v>
      </c>
      <c r="I665" t="s">
        <v>1713</v>
      </c>
    </row>
    <row r="666" spans="2:9" x14ac:dyDescent="0.3">
      <c r="B666" t="s">
        <v>1714</v>
      </c>
      <c r="I666" t="s">
        <v>1715</v>
      </c>
    </row>
    <row r="667" spans="2:9" x14ac:dyDescent="0.3">
      <c r="B667" t="s">
        <v>1716</v>
      </c>
      <c r="I667" t="s">
        <v>1717</v>
      </c>
    </row>
    <row r="668" spans="2:9" x14ac:dyDescent="0.3">
      <c r="B668" t="s">
        <v>1718</v>
      </c>
      <c r="I668" t="s">
        <v>1719</v>
      </c>
    </row>
    <row r="669" spans="2:9" x14ac:dyDescent="0.3">
      <c r="B669" t="s">
        <v>1720</v>
      </c>
      <c r="I669" t="s">
        <v>1721</v>
      </c>
    </row>
    <row r="670" spans="2:9" x14ac:dyDescent="0.3">
      <c r="B670" t="s">
        <v>1722</v>
      </c>
      <c r="I670" t="s">
        <v>1723</v>
      </c>
    </row>
    <row r="671" spans="2:9" x14ac:dyDescent="0.3">
      <c r="B671" t="s">
        <v>1724</v>
      </c>
      <c r="I671" t="s">
        <v>1725</v>
      </c>
    </row>
    <row r="672" spans="2:9" x14ac:dyDescent="0.3">
      <c r="B672" t="s">
        <v>1726</v>
      </c>
      <c r="I672" t="s">
        <v>1727</v>
      </c>
    </row>
    <row r="673" spans="2:9" x14ac:dyDescent="0.3">
      <c r="B673" t="s">
        <v>1728</v>
      </c>
      <c r="I673" t="s">
        <v>1729</v>
      </c>
    </row>
    <row r="674" spans="2:9" x14ac:dyDescent="0.3">
      <c r="B674" t="s">
        <v>1730</v>
      </c>
      <c r="I674" t="s">
        <v>1731</v>
      </c>
    </row>
    <row r="675" spans="2:9" x14ac:dyDescent="0.3">
      <c r="B675" t="s">
        <v>1732</v>
      </c>
      <c r="I675" t="s">
        <v>1733</v>
      </c>
    </row>
    <row r="676" spans="2:9" x14ac:dyDescent="0.3">
      <c r="B676" t="s">
        <v>1734</v>
      </c>
      <c r="I676" t="s">
        <v>1735</v>
      </c>
    </row>
    <row r="677" spans="2:9" x14ac:dyDescent="0.3">
      <c r="B677" t="s">
        <v>1736</v>
      </c>
      <c r="I677" t="s">
        <v>1737</v>
      </c>
    </row>
    <row r="678" spans="2:9" x14ac:dyDescent="0.3">
      <c r="B678" t="s">
        <v>1738</v>
      </c>
      <c r="I678" t="s">
        <v>1739</v>
      </c>
    </row>
    <row r="679" spans="2:9" x14ac:dyDescent="0.3">
      <c r="B679" t="s">
        <v>1740</v>
      </c>
      <c r="I679" t="s">
        <v>1741</v>
      </c>
    </row>
    <row r="680" spans="2:9" x14ac:dyDescent="0.3">
      <c r="B680" t="s">
        <v>1742</v>
      </c>
      <c r="I680" t="s">
        <v>1743</v>
      </c>
    </row>
    <row r="681" spans="2:9" x14ac:dyDescent="0.3">
      <c r="B681" t="s">
        <v>1744</v>
      </c>
      <c r="I681" t="s">
        <v>1745</v>
      </c>
    </row>
    <row r="682" spans="2:9" x14ac:dyDescent="0.3">
      <c r="B682" t="s">
        <v>1746</v>
      </c>
      <c r="I682" t="s">
        <v>1747</v>
      </c>
    </row>
    <row r="683" spans="2:9" x14ac:dyDescent="0.3">
      <c r="B683" t="s">
        <v>1748</v>
      </c>
      <c r="I683" t="s">
        <v>1749</v>
      </c>
    </row>
    <row r="684" spans="2:9" x14ac:dyDescent="0.3">
      <c r="B684" t="s">
        <v>1750</v>
      </c>
      <c r="I684" t="s">
        <v>1751</v>
      </c>
    </row>
    <row r="685" spans="2:9" x14ac:dyDescent="0.3">
      <c r="B685" t="s">
        <v>1752</v>
      </c>
      <c r="I685" t="s">
        <v>1753</v>
      </c>
    </row>
    <row r="686" spans="2:9" x14ac:dyDescent="0.3">
      <c r="B686" t="s">
        <v>1754</v>
      </c>
      <c r="I686" t="s">
        <v>1755</v>
      </c>
    </row>
    <row r="687" spans="2:9" x14ac:dyDescent="0.3">
      <c r="B687" t="s">
        <v>1756</v>
      </c>
      <c r="I687" t="s">
        <v>1757</v>
      </c>
    </row>
    <row r="688" spans="2:9" x14ac:dyDescent="0.3">
      <c r="B688" t="s">
        <v>1758</v>
      </c>
      <c r="I688" t="s">
        <v>1759</v>
      </c>
    </row>
    <row r="689" spans="2:9" x14ac:dyDescent="0.3">
      <c r="B689" t="s">
        <v>1760</v>
      </c>
      <c r="I689" t="s">
        <v>1761</v>
      </c>
    </row>
    <row r="690" spans="2:9" x14ac:dyDescent="0.3">
      <c r="B690" t="s">
        <v>1762</v>
      </c>
      <c r="I690" t="s">
        <v>1763</v>
      </c>
    </row>
    <row r="691" spans="2:9" x14ac:dyDescent="0.3">
      <c r="B691" t="s">
        <v>1764</v>
      </c>
      <c r="I691" t="s">
        <v>1765</v>
      </c>
    </row>
    <row r="692" spans="2:9" x14ac:dyDescent="0.3">
      <c r="B692" t="s">
        <v>1766</v>
      </c>
      <c r="I692" t="s">
        <v>1767</v>
      </c>
    </row>
    <row r="693" spans="2:9" x14ac:dyDescent="0.3">
      <c r="B693" t="s">
        <v>1768</v>
      </c>
      <c r="I693" t="s">
        <v>1769</v>
      </c>
    </row>
    <row r="694" spans="2:9" x14ac:dyDescent="0.3">
      <c r="B694" t="s">
        <v>1770</v>
      </c>
      <c r="I694" t="s">
        <v>1771</v>
      </c>
    </row>
    <row r="695" spans="2:9" x14ac:dyDescent="0.3">
      <c r="B695" t="s">
        <v>1772</v>
      </c>
      <c r="I695" t="s">
        <v>1773</v>
      </c>
    </row>
    <row r="696" spans="2:9" x14ac:dyDescent="0.3">
      <c r="B696" t="s">
        <v>1774</v>
      </c>
      <c r="I696" t="s">
        <v>1775</v>
      </c>
    </row>
    <row r="697" spans="2:9" x14ac:dyDescent="0.3">
      <c r="B697" t="s">
        <v>1776</v>
      </c>
      <c r="I697" t="s">
        <v>1777</v>
      </c>
    </row>
    <row r="698" spans="2:9" x14ac:dyDescent="0.3">
      <c r="B698" t="s">
        <v>1778</v>
      </c>
      <c r="I698" t="s">
        <v>1779</v>
      </c>
    </row>
    <row r="699" spans="2:9" x14ac:dyDescent="0.3">
      <c r="B699" t="s">
        <v>1780</v>
      </c>
      <c r="I699" t="s">
        <v>1781</v>
      </c>
    </row>
    <row r="700" spans="2:9" x14ac:dyDescent="0.3">
      <c r="B700" t="s">
        <v>1782</v>
      </c>
      <c r="I700" t="s">
        <v>1783</v>
      </c>
    </row>
    <row r="701" spans="2:9" x14ac:dyDescent="0.3">
      <c r="B701" t="s">
        <v>1784</v>
      </c>
      <c r="I701" t="s">
        <v>1785</v>
      </c>
    </row>
    <row r="702" spans="2:9" x14ac:dyDescent="0.3">
      <c r="B702" t="s">
        <v>1786</v>
      </c>
      <c r="I702" t="s">
        <v>1787</v>
      </c>
    </row>
    <row r="703" spans="2:9" x14ac:dyDescent="0.3">
      <c r="B703" t="s">
        <v>1788</v>
      </c>
      <c r="I703" t="s">
        <v>1789</v>
      </c>
    </row>
    <row r="704" spans="2:9" x14ac:dyDescent="0.3">
      <c r="B704" t="s">
        <v>1790</v>
      </c>
      <c r="I704" t="s">
        <v>1791</v>
      </c>
    </row>
    <row r="705" spans="2:9" x14ac:dyDescent="0.3">
      <c r="B705" t="s">
        <v>1792</v>
      </c>
      <c r="I705" t="s">
        <v>1793</v>
      </c>
    </row>
    <row r="706" spans="2:9" x14ac:dyDescent="0.3">
      <c r="B706" t="s">
        <v>1794</v>
      </c>
      <c r="I706" t="s">
        <v>1795</v>
      </c>
    </row>
    <row r="707" spans="2:9" x14ac:dyDescent="0.3">
      <c r="B707" t="s">
        <v>1796</v>
      </c>
      <c r="I707" t="s">
        <v>1797</v>
      </c>
    </row>
    <row r="708" spans="2:9" x14ac:dyDescent="0.3">
      <c r="B708" t="s">
        <v>1798</v>
      </c>
      <c r="I708" t="s">
        <v>1799</v>
      </c>
    </row>
    <row r="709" spans="2:9" x14ac:dyDescent="0.3">
      <c r="B709" t="s">
        <v>1800</v>
      </c>
      <c r="I709" t="s">
        <v>1801</v>
      </c>
    </row>
    <row r="710" spans="2:9" x14ac:dyDescent="0.3">
      <c r="B710" t="s">
        <v>1802</v>
      </c>
      <c r="I710" t="s">
        <v>1803</v>
      </c>
    </row>
    <row r="711" spans="2:9" x14ac:dyDescent="0.3">
      <c r="B711" t="s">
        <v>1804</v>
      </c>
      <c r="I711" t="s">
        <v>1805</v>
      </c>
    </row>
    <row r="712" spans="2:9" x14ac:dyDescent="0.3">
      <c r="B712" t="s">
        <v>1806</v>
      </c>
      <c r="I712" t="s">
        <v>1807</v>
      </c>
    </row>
    <row r="713" spans="2:9" x14ac:dyDescent="0.3">
      <c r="B713" t="s">
        <v>1808</v>
      </c>
      <c r="I713" t="s">
        <v>1809</v>
      </c>
    </row>
    <row r="714" spans="2:9" x14ac:dyDescent="0.3">
      <c r="B714" t="s">
        <v>1810</v>
      </c>
      <c r="I714" t="s">
        <v>1811</v>
      </c>
    </row>
    <row r="715" spans="2:9" x14ac:dyDescent="0.3">
      <c r="B715" t="s">
        <v>1812</v>
      </c>
      <c r="I715" t="s">
        <v>1813</v>
      </c>
    </row>
    <row r="716" spans="2:9" x14ac:dyDescent="0.3">
      <c r="B716" t="s">
        <v>1814</v>
      </c>
      <c r="I716" t="s">
        <v>1815</v>
      </c>
    </row>
    <row r="717" spans="2:9" x14ac:dyDescent="0.3">
      <c r="B717" t="s">
        <v>1816</v>
      </c>
      <c r="I717" t="s">
        <v>1817</v>
      </c>
    </row>
    <row r="718" spans="2:9" x14ac:dyDescent="0.3">
      <c r="B718" t="s">
        <v>1816</v>
      </c>
      <c r="I718" t="s">
        <v>1818</v>
      </c>
    </row>
    <row r="719" spans="2:9" x14ac:dyDescent="0.3">
      <c r="B719" t="s">
        <v>1819</v>
      </c>
      <c r="I719" t="s">
        <v>1820</v>
      </c>
    </row>
    <row r="720" spans="2:9" x14ac:dyDescent="0.3">
      <c r="B720" t="s">
        <v>1821</v>
      </c>
      <c r="I720" t="s">
        <v>1822</v>
      </c>
    </row>
    <row r="721" spans="2:9" x14ac:dyDescent="0.3">
      <c r="B721" t="s">
        <v>1823</v>
      </c>
      <c r="I721" t="s">
        <v>1824</v>
      </c>
    </row>
    <row r="722" spans="2:9" x14ac:dyDescent="0.3">
      <c r="B722" t="s">
        <v>1825</v>
      </c>
      <c r="I722" t="s">
        <v>1826</v>
      </c>
    </row>
    <row r="723" spans="2:9" x14ac:dyDescent="0.3">
      <c r="B723" t="s">
        <v>1827</v>
      </c>
      <c r="I723" t="s">
        <v>1828</v>
      </c>
    </row>
    <row r="724" spans="2:9" x14ac:dyDescent="0.3">
      <c r="B724" t="s">
        <v>1829</v>
      </c>
      <c r="I724" t="s">
        <v>1830</v>
      </c>
    </row>
    <row r="725" spans="2:9" x14ac:dyDescent="0.3">
      <c r="B725" t="s">
        <v>1831</v>
      </c>
      <c r="I725" t="s">
        <v>1832</v>
      </c>
    </row>
    <row r="726" spans="2:9" x14ac:dyDescent="0.3">
      <c r="B726" t="s">
        <v>1833</v>
      </c>
      <c r="I726" t="s">
        <v>1834</v>
      </c>
    </row>
    <row r="727" spans="2:9" x14ac:dyDescent="0.3">
      <c r="B727" t="s">
        <v>1835</v>
      </c>
      <c r="I727" t="s">
        <v>1836</v>
      </c>
    </row>
    <row r="728" spans="2:9" x14ac:dyDescent="0.3">
      <c r="B728" t="s">
        <v>1837</v>
      </c>
      <c r="I728" t="s">
        <v>1838</v>
      </c>
    </row>
    <row r="729" spans="2:9" x14ac:dyDescent="0.3">
      <c r="B729" t="s">
        <v>1839</v>
      </c>
      <c r="I729" t="s">
        <v>1840</v>
      </c>
    </row>
    <row r="730" spans="2:9" x14ac:dyDescent="0.3">
      <c r="B730" t="s">
        <v>1841</v>
      </c>
      <c r="I730" t="s">
        <v>1842</v>
      </c>
    </row>
    <row r="731" spans="2:9" x14ac:dyDescent="0.3">
      <c r="B731" t="s">
        <v>1843</v>
      </c>
      <c r="I731" t="s">
        <v>1844</v>
      </c>
    </row>
    <row r="732" spans="2:9" x14ac:dyDescent="0.3">
      <c r="B732" t="s">
        <v>1845</v>
      </c>
      <c r="I732" t="s">
        <v>1846</v>
      </c>
    </row>
    <row r="733" spans="2:9" x14ac:dyDescent="0.3">
      <c r="B733" t="s">
        <v>1847</v>
      </c>
      <c r="I733" t="s">
        <v>1848</v>
      </c>
    </row>
    <row r="734" spans="2:9" x14ac:dyDescent="0.3">
      <c r="B734" t="s">
        <v>1849</v>
      </c>
      <c r="I734" t="s">
        <v>1850</v>
      </c>
    </row>
    <row r="735" spans="2:9" x14ac:dyDescent="0.3">
      <c r="B735" t="s">
        <v>1851</v>
      </c>
      <c r="I735" t="s">
        <v>1852</v>
      </c>
    </row>
    <row r="736" spans="2:9" x14ac:dyDescent="0.3">
      <c r="B736" t="s">
        <v>1853</v>
      </c>
      <c r="I736" t="s">
        <v>1854</v>
      </c>
    </row>
    <row r="737" spans="2:9" x14ac:dyDescent="0.3">
      <c r="B737" t="s">
        <v>1855</v>
      </c>
      <c r="I737" t="s">
        <v>1856</v>
      </c>
    </row>
    <row r="738" spans="2:9" x14ac:dyDescent="0.3">
      <c r="B738" t="s">
        <v>1857</v>
      </c>
      <c r="I738" t="s">
        <v>1858</v>
      </c>
    </row>
    <row r="739" spans="2:9" x14ac:dyDescent="0.3">
      <c r="B739" t="s">
        <v>1859</v>
      </c>
      <c r="I739" t="s">
        <v>1860</v>
      </c>
    </row>
    <row r="740" spans="2:9" x14ac:dyDescent="0.3">
      <c r="B740" t="s">
        <v>1861</v>
      </c>
      <c r="I740" t="s">
        <v>1862</v>
      </c>
    </row>
    <row r="741" spans="2:9" x14ac:dyDescent="0.3">
      <c r="B741" t="s">
        <v>1863</v>
      </c>
      <c r="I741" t="s">
        <v>1864</v>
      </c>
    </row>
    <row r="742" spans="2:9" x14ac:dyDescent="0.3">
      <c r="B742" t="s">
        <v>1865</v>
      </c>
      <c r="I742" t="s">
        <v>1866</v>
      </c>
    </row>
    <row r="743" spans="2:9" x14ac:dyDescent="0.3">
      <c r="B743" t="s">
        <v>1867</v>
      </c>
      <c r="I743" t="s">
        <v>1868</v>
      </c>
    </row>
    <row r="744" spans="2:9" x14ac:dyDescent="0.3">
      <c r="B744" t="s">
        <v>1869</v>
      </c>
      <c r="I744" t="s">
        <v>1870</v>
      </c>
    </row>
    <row r="745" spans="2:9" x14ac:dyDescent="0.3">
      <c r="B745" t="s">
        <v>1871</v>
      </c>
      <c r="I745" t="s">
        <v>1872</v>
      </c>
    </row>
    <row r="746" spans="2:9" x14ac:dyDescent="0.3">
      <c r="B746" t="s">
        <v>1873</v>
      </c>
      <c r="I746" t="s">
        <v>1874</v>
      </c>
    </row>
    <row r="747" spans="2:9" x14ac:dyDescent="0.3">
      <c r="B747" t="s">
        <v>1875</v>
      </c>
      <c r="I747" t="s">
        <v>1876</v>
      </c>
    </row>
    <row r="748" spans="2:9" x14ac:dyDescent="0.3">
      <c r="B748" t="s">
        <v>1877</v>
      </c>
      <c r="I748" t="s">
        <v>1878</v>
      </c>
    </row>
    <row r="749" spans="2:9" x14ac:dyDescent="0.3">
      <c r="B749" t="s">
        <v>1879</v>
      </c>
      <c r="I749" t="s">
        <v>1880</v>
      </c>
    </row>
    <row r="750" spans="2:9" x14ac:dyDescent="0.3">
      <c r="B750" t="s">
        <v>1881</v>
      </c>
      <c r="I750" t="s">
        <v>1882</v>
      </c>
    </row>
    <row r="751" spans="2:9" x14ac:dyDescent="0.3">
      <c r="B751" t="s">
        <v>1883</v>
      </c>
      <c r="I751" t="s">
        <v>1884</v>
      </c>
    </row>
    <row r="752" spans="2:9" x14ac:dyDescent="0.3">
      <c r="B752" t="s">
        <v>1885</v>
      </c>
      <c r="I752" t="s">
        <v>1886</v>
      </c>
    </row>
    <row r="753" spans="2:9" x14ac:dyDescent="0.3">
      <c r="B753" t="s">
        <v>1887</v>
      </c>
      <c r="I753" t="s">
        <v>1888</v>
      </c>
    </row>
    <row r="754" spans="2:9" x14ac:dyDescent="0.3">
      <c r="B754" t="s">
        <v>1889</v>
      </c>
      <c r="I754" t="s">
        <v>1890</v>
      </c>
    </row>
    <row r="755" spans="2:9" x14ac:dyDescent="0.3">
      <c r="B755" t="s">
        <v>1891</v>
      </c>
      <c r="I755" t="s">
        <v>1892</v>
      </c>
    </row>
    <row r="756" spans="2:9" x14ac:dyDescent="0.3">
      <c r="B756" t="s">
        <v>1893</v>
      </c>
      <c r="I756" t="s">
        <v>1894</v>
      </c>
    </row>
    <row r="757" spans="2:9" x14ac:dyDescent="0.3">
      <c r="B757" t="s">
        <v>1895</v>
      </c>
      <c r="I757" t="s">
        <v>1896</v>
      </c>
    </row>
    <row r="758" spans="2:9" x14ac:dyDescent="0.3">
      <c r="B758" t="s">
        <v>1897</v>
      </c>
      <c r="I758" t="s">
        <v>1898</v>
      </c>
    </row>
    <row r="759" spans="2:9" x14ac:dyDescent="0.3">
      <c r="B759" t="s">
        <v>1899</v>
      </c>
      <c r="I759" t="s">
        <v>1900</v>
      </c>
    </row>
    <row r="760" spans="2:9" x14ac:dyDescent="0.3">
      <c r="B760" t="s">
        <v>1901</v>
      </c>
      <c r="I760" t="s">
        <v>1902</v>
      </c>
    </row>
    <row r="761" spans="2:9" x14ac:dyDescent="0.3">
      <c r="B761" t="s">
        <v>1903</v>
      </c>
      <c r="I761" t="s">
        <v>1904</v>
      </c>
    </row>
    <row r="762" spans="2:9" x14ac:dyDescent="0.3">
      <c r="B762" t="s">
        <v>1905</v>
      </c>
      <c r="I762" t="s">
        <v>1906</v>
      </c>
    </row>
    <row r="763" spans="2:9" x14ac:dyDescent="0.3">
      <c r="B763" t="s">
        <v>1907</v>
      </c>
      <c r="I763" t="s">
        <v>1908</v>
      </c>
    </row>
    <row r="764" spans="2:9" x14ac:dyDescent="0.3">
      <c r="B764" t="s">
        <v>1909</v>
      </c>
      <c r="I764" t="s">
        <v>1910</v>
      </c>
    </row>
    <row r="765" spans="2:9" x14ac:dyDescent="0.3">
      <c r="B765" t="s">
        <v>1911</v>
      </c>
      <c r="I765" t="s">
        <v>1912</v>
      </c>
    </row>
    <row r="766" spans="2:9" x14ac:dyDescent="0.3">
      <c r="B766" t="s">
        <v>1913</v>
      </c>
      <c r="I766" t="s">
        <v>1914</v>
      </c>
    </row>
    <row r="767" spans="2:9" x14ac:dyDescent="0.3">
      <c r="B767" t="s">
        <v>1915</v>
      </c>
      <c r="I767" t="s">
        <v>1916</v>
      </c>
    </row>
    <row r="768" spans="2:9" x14ac:dyDescent="0.3">
      <c r="B768" t="s">
        <v>1917</v>
      </c>
      <c r="I768" t="s">
        <v>1918</v>
      </c>
    </row>
    <row r="769" spans="2:9" x14ac:dyDescent="0.3">
      <c r="B769" t="s">
        <v>1919</v>
      </c>
      <c r="I769" t="s">
        <v>1920</v>
      </c>
    </row>
    <row r="770" spans="2:9" x14ac:dyDescent="0.3">
      <c r="B770" t="s">
        <v>1921</v>
      </c>
      <c r="I770" t="s">
        <v>1922</v>
      </c>
    </row>
    <row r="771" spans="2:9" x14ac:dyDescent="0.3">
      <c r="B771" t="s">
        <v>1923</v>
      </c>
      <c r="I771" t="s">
        <v>1924</v>
      </c>
    </row>
    <row r="772" spans="2:9" x14ac:dyDescent="0.3">
      <c r="B772" t="s">
        <v>1925</v>
      </c>
      <c r="I772" t="s">
        <v>1926</v>
      </c>
    </row>
    <row r="773" spans="2:9" x14ac:dyDescent="0.3">
      <c r="B773" t="s">
        <v>1927</v>
      </c>
      <c r="I773" t="s">
        <v>1928</v>
      </c>
    </row>
    <row r="774" spans="2:9" x14ac:dyDescent="0.3">
      <c r="B774" t="s">
        <v>1929</v>
      </c>
      <c r="I774" t="s">
        <v>1930</v>
      </c>
    </row>
    <row r="775" spans="2:9" x14ac:dyDescent="0.3">
      <c r="B775" t="s">
        <v>1931</v>
      </c>
      <c r="I775" t="s">
        <v>1932</v>
      </c>
    </row>
    <row r="776" spans="2:9" x14ac:dyDescent="0.3">
      <c r="B776" t="s">
        <v>1933</v>
      </c>
      <c r="I776" t="s">
        <v>1934</v>
      </c>
    </row>
    <row r="777" spans="2:9" x14ac:dyDescent="0.3">
      <c r="B777" t="s">
        <v>1935</v>
      </c>
      <c r="I777" t="s">
        <v>1936</v>
      </c>
    </row>
    <row r="778" spans="2:9" x14ac:dyDescent="0.3">
      <c r="B778" t="s">
        <v>1937</v>
      </c>
      <c r="I778" t="s">
        <v>1938</v>
      </c>
    </row>
    <row r="779" spans="2:9" x14ac:dyDescent="0.3">
      <c r="B779" t="s">
        <v>1939</v>
      </c>
      <c r="I779" t="s">
        <v>1940</v>
      </c>
    </row>
    <row r="780" spans="2:9" x14ac:dyDescent="0.3">
      <c r="B780" t="s">
        <v>1941</v>
      </c>
      <c r="I780" t="s">
        <v>1942</v>
      </c>
    </row>
    <row r="781" spans="2:9" x14ac:dyDescent="0.3">
      <c r="B781" t="s">
        <v>1943</v>
      </c>
      <c r="I781" t="s">
        <v>1944</v>
      </c>
    </row>
    <row r="782" spans="2:9" x14ac:dyDescent="0.3">
      <c r="B782" t="s">
        <v>1945</v>
      </c>
      <c r="I782" t="s">
        <v>1946</v>
      </c>
    </row>
    <row r="783" spans="2:9" x14ac:dyDescent="0.3">
      <c r="B783" t="s">
        <v>1947</v>
      </c>
      <c r="I783" t="s">
        <v>1948</v>
      </c>
    </row>
    <row r="784" spans="2:9" x14ac:dyDescent="0.3">
      <c r="B784" t="s">
        <v>1949</v>
      </c>
      <c r="I784" t="s">
        <v>1950</v>
      </c>
    </row>
    <row r="785" spans="2:9" x14ac:dyDescent="0.3">
      <c r="B785" t="s">
        <v>1951</v>
      </c>
      <c r="I785" t="s">
        <v>1952</v>
      </c>
    </row>
    <row r="786" spans="2:9" x14ac:dyDescent="0.3">
      <c r="B786" t="s">
        <v>1953</v>
      </c>
      <c r="I786" t="s">
        <v>1954</v>
      </c>
    </row>
    <row r="787" spans="2:9" x14ac:dyDescent="0.3">
      <c r="B787" t="s">
        <v>1955</v>
      </c>
      <c r="I787" t="s">
        <v>1956</v>
      </c>
    </row>
    <row r="788" spans="2:9" x14ac:dyDescent="0.3">
      <c r="B788" t="s">
        <v>1957</v>
      </c>
      <c r="I788" t="s">
        <v>1958</v>
      </c>
    </row>
    <row r="789" spans="2:9" x14ac:dyDescent="0.3">
      <c r="B789" t="s">
        <v>1959</v>
      </c>
      <c r="I789" t="s">
        <v>1960</v>
      </c>
    </row>
    <row r="790" spans="2:9" x14ac:dyDescent="0.3">
      <c r="B790" t="s">
        <v>1961</v>
      </c>
      <c r="I790" t="s">
        <v>1962</v>
      </c>
    </row>
    <row r="791" spans="2:9" x14ac:dyDescent="0.3">
      <c r="B791" t="s">
        <v>1963</v>
      </c>
      <c r="I791" t="s">
        <v>1964</v>
      </c>
    </row>
    <row r="792" spans="2:9" x14ac:dyDescent="0.3">
      <c r="B792" t="s">
        <v>1965</v>
      </c>
      <c r="I792" t="s">
        <v>1966</v>
      </c>
    </row>
    <row r="793" spans="2:9" x14ac:dyDescent="0.3">
      <c r="B793" t="s">
        <v>1967</v>
      </c>
      <c r="I793" t="s">
        <v>1968</v>
      </c>
    </row>
    <row r="794" spans="2:9" x14ac:dyDescent="0.3">
      <c r="B794" t="s">
        <v>1969</v>
      </c>
      <c r="I794" t="s">
        <v>1970</v>
      </c>
    </row>
    <row r="795" spans="2:9" x14ac:dyDescent="0.3">
      <c r="B795" t="s">
        <v>1971</v>
      </c>
      <c r="I795" t="s">
        <v>1972</v>
      </c>
    </row>
    <row r="796" spans="2:9" x14ac:dyDescent="0.3">
      <c r="B796" t="s">
        <v>1973</v>
      </c>
      <c r="I796" t="s">
        <v>1974</v>
      </c>
    </row>
    <row r="797" spans="2:9" x14ac:dyDescent="0.3">
      <c r="B797" t="s">
        <v>1975</v>
      </c>
      <c r="I797" t="s">
        <v>1976</v>
      </c>
    </row>
    <row r="798" spans="2:9" x14ac:dyDescent="0.3">
      <c r="B798" t="s">
        <v>1977</v>
      </c>
      <c r="I798" t="s">
        <v>1978</v>
      </c>
    </row>
    <row r="799" spans="2:9" x14ac:dyDescent="0.3">
      <c r="B799" t="s">
        <v>1979</v>
      </c>
      <c r="I799" t="s">
        <v>1980</v>
      </c>
    </row>
    <row r="800" spans="2:9" x14ac:dyDescent="0.3">
      <c r="B800" t="s">
        <v>1981</v>
      </c>
      <c r="I800" t="s">
        <v>1982</v>
      </c>
    </row>
    <row r="801" spans="2:9" x14ac:dyDescent="0.3">
      <c r="B801" t="s">
        <v>1983</v>
      </c>
      <c r="I801" t="s">
        <v>1984</v>
      </c>
    </row>
    <row r="802" spans="2:9" x14ac:dyDescent="0.3">
      <c r="B802" t="s">
        <v>1985</v>
      </c>
      <c r="I802" t="s">
        <v>1986</v>
      </c>
    </row>
    <row r="803" spans="2:9" x14ac:dyDescent="0.3">
      <c r="B803" t="s">
        <v>1987</v>
      </c>
      <c r="I803" t="s">
        <v>1988</v>
      </c>
    </row>
    <row r="804" spans="2:9" x14ac:dyDescent="0.3">
      <c r="B804" t="s">
        <v>1989</v>
      </c>
      <c r="I804" t="s">
        <v>1990</v>
      </c>
    </row>
    <row r="805" spans="2:9" x14ac:dyDescent="0.3">
      <c r="B805" t="s">
        <v>1991</v>
      </c>
      <c r="I805" t="s">
        <v>1992</v>
      </c>
    </row>
    <row r="806" spans="2:9" x14ac:dyDescent="0.3">
      <c r="B806" t="s">
        <v>1993</v>
      </c>
      <c r="I806" t="s">
        <v>1994</v>
      </c>
    </row>
    <row r="807" spans="2:9" x14ac:dyDescent="0.3">
      <c r="B807" t="s">
        <v>1995</v>
      </c>
      <c r="I807" t="s">
        <v>1996</v>
      </c>
    </row>
    <row r="808" spans="2:9" x14ac:dyDescent="0.3">
      <c r="B808" t="s">
        <v>1997</v>
      </c>
      <c r="I808" t="s">
        <v>1998</v>
      </c>
    </row>
    <row r="809" spans="2:9" x14ac:dyDescent="0.3">
      <c r="B809" t="s">
        <v>1999</v>
      </c>
      <c r="I809" t="s">
        <v>2000</v>
      </c>
    </row>
    <row r="810" spans="2:9" x14ac:dyDescent="0.3">
      <c r="B810" t="s">
        <v>2001</v>
      </c>
      <c r="I810" t="s">
        <v>2002</v>
      </c>
    </row>
    <row r="811" spans="2:9" x14ac:dyDescent="0.3">
      <c r="B811" t="s">
        <v>2003</v>
      </c>
      <c r="I811" t="s">
        <v>2004</v>
      </c>
    </row>
    <row r="812" spans="2:9" x14ac:dyDescent="0.3">
      <c r="B812" t="s">
        <v>2005</v>
      </c>
      <c r="I812" t="s">
        <v>2006</v>
      </c>
    </row>
    <row r="813" spans="2:9" x14ac:dyDescent="0.3">
      <c r="B813" t="s">
        <v>2007</v>
      </c>
      <c r="I813" t="s">
        <v>2008</v>
      </c>
    </row>
    <row r="814" spans="2:9" x14ac:dyDescent="0.3">
      <c r="B814" t="s">
        <v>2009</v>
      </c>
      <c r="I814" t="s">
        <v>2010</v>
      </c>
    </row>
    <row r="815" spans="2:9" x14ac:dyDescent="0.3">
      <c r="B815" t="s">
        <v>2011</v>
      </c>
      <c r="I815" t="s">
        <v>2012</v>
      </c>
    </row>
    <row r="816" spans="2:9" x14ac:dyDescent="0.3">
      <c r="B816" t="s">
        <v>2013</v>
      </c>
      <c r="I816" t="s">
        <v>2014</v>
      </c>
    </row>
    <row r="817" spans="2:9" x14ac:dyDescent="0.3">
      <c r="B817" t="s">
        <v>2015</v>
      </c>
      <c r="I817" t="s">
        <v>2016</v>
      </c>
    </row>
    <row r="818" spans="2:9" x14ac:dyDescent="0.3">
      <c r="B818" t="s">
        <v>2017</v>
      </c>
      <c r="I818" t="s">
        <v>2018</v>
      </c>
    </row>
    <row r="819" spans="2:9" x14ac:dyDescent="0.3">
      <c r="B819" t="s">
        <v>2019</v>
      </c>
      <c r="I819" t="s">
        <v>2020</v>
      </c>
    </row>
    <row r="820" spans="2:9" x14ac:dyDescent="0.3">
      <c r="B820" t="s">
        <v>2021</v>
      </c>
      <c r="I820" t="s">
        <v>2022</v>
      </c>
    </row>
    <row r="821" spans="2:9" x14ac:dyDescent="0.3">
      <c r="B821" t="s">
        <v>2023</v>
      </c>
      <c r="I821" t="s">
        <v>2024</v>
      </c>
    </row>
    <row r="822" spans="2:9" x14ac:dyDescent="0.3">
      <c r="B822" t="s">
        <v>2025</v>
      </c>
      <c r="I822" t="s">
        <v>2026</v>
      </c>
    </row>
    <row r="823" spans="2:9" x14ac:dyDescent="0.3">
      <c r="B823" t="s">
        <v>2027</v>
      </c>
      <c r="I823" t="s">
        <v>2028</v>
      </c>
    </row>
    <row r="824" spans="2:9" x14ac:dyDescent="0.3">
      <c r="B824" t="s">
        <v>2029</v>
      </c>
      <c r="I824" t="s">
        <v>2030</v>
      </c>
    </row>
    <row r="825" spans="2:9" x14ac:dyDescent="0.3">
      <c r="B825" t="s">
        <v>2031</v>
      </c>
      <c r="I825" t="s">
        <v>2032</v>
      </c>
    </row>
    <row r="826" spans="2:9" x14ac:dyDescent="0.3">
      <c r="B826" t="s">
        <v>2033</v>
      </c>
      <c r="I826" t="s">
        <v>2034</v>
      </c>
    </row>
    <row r="827" spans="2:9" x14ac:dyDescent="0.3">
      <c r="B827" t="s">
        <v>2035</v>
      </c>
      <c r="I827" t="s">
        <v>2036</v>
      </c>
    </row>
    <row r="828" spans="2:9" x14ac:dyDescent="0.3">
      <c r="B828" t="s">
        <v>2037</v>
      </c>
      <c r="I828" t="s">
        <v>2038</v>
      </c>
    </row>
    <row r="829" spans="2:9" x14ac:dyDescent="0.3">
      <c r="B829" t="s">
        <v>2039</v>
      </c>
      <c r="I829" t="s">
        <v>2040</v>
      </c>
    </row>
    <row r="830" spans="2:9" x14ac:dyDescent="0.3">
      <c r="B830" t="s">
        <v>2041</v>
      </c>
      <c r="I830" t="s">
        <v>2042</v>
      </c>
    </row>
    <row r="831" spans="2:9" x14ac:dyDescent="0.3">
      <c r="B831" t="s">
        <v>2043</v>
      </c>
      <c r="I831" t="s">
        <v>2044</v>
      </c>
    </row>
    <row r="832" spans="2:9" x14ac:dyDescent="0.3">
      <c r="B832" t="s">
        <v>2045</v>
      </c>
      <c r="I832" t="s">
        <v>2046</v>
      </c>
    </row>
    <row r="833" spans="2:9" x14ac:dyDescent="0.3">
      <c r="B833" t="s">
        <v>2047</v>
      </c>
      <c r="I833" t="s">
        <v>2048</v>
      </c>
    </row>
    <row r="834" spans="2:9" x14ac:dyDescent="0.3">
      <c r="B834" t="s">
        <v>2049</v>
      </c>
      <c r="I834" t="s">
        <v>2050</v>
      </c>
    </row>
    <row r="835" spans="2:9" x14ac:dyDescent="0.3">
      <c r="B835" t="s">
        <v>2051</v>
      </c>
      <c r="I835" t="s">
        <v>2052</v>
      </c>
    </row>
    <row r="836" spans="2:9" x14ac:dyDescent="0.3">
      <c r="B836" t="s">
        <v>2053</v>
      </c>
      <c r="I836" t="s">
        <v>2054</v>
      </c>
    </row>
    <row r="837" spans="2:9" x14ac:dyDescent="0.3">
      <c r="B837" t="s">
        <v>2055</v>
      </c>
      <c r="I837" t="s">
        <v>2056</v>
      </c>
    </row>
    <row r="838" spans="2:9" x14ac:dyDescent="0.3">
      <c r="B838" t="s">
        <v>2057</v>
      </c>
      <c r="I838" t="s">
        <v>2058</v>
      </c>
    </row>
    <row r="839" spans="2:9" x14ac:dyDescent="0.3">
      <c r="B839" t="s">
        <v>2059</v>
      </c>
      <c r="I839" t="s">
        <v>2060</v>
      </c>
    </row>
    <row r="840" spans="2:9" x14ac:dyDescent="0.3">
      <c r="B840" t="s">
        <v>2061</v>
      </c>
      <c r="I840" t="s">
        <v>2062</v>
      </c>
    </row>
    <row r="841" spans="2:9" x14ac:dyDescent="0.3">
      <c r="B841" t="s">
        <v>2063</v>
      </c>
      <c r="I841" t="s">
        <v>2064</v>
      </c>
    </row>
    <row r="842" spans="2:9" x14ac:dyDescent="0.3">
      <c r="B842" t="s">
        <v>2065</v>
      </c>
      <c r="I842" t="s">
        <v>2066</v>
      </c>
    </row>
    <row r="843" spans="2:9" x14ac:dyDescent="0.3">
      <c r="B843" t="s">
        <v>2067</v>
      </c>
      <c r="I843" t="s">
        <v>2068</v>
      </c>
    </row>
    <row r="844" spans="2:9" x14ac:dyDescent="0.3">
      <c r="B844" t="s">
        <v>2069</v>
      </c>
      <c r="I844" t="s">
        <v>2070</v>
      </c>
    </row>
    <row r="845" spans="2:9" x14ac:dyDescent="0.3">
      <c r="B845" t="s">
        <v>2071</v>
      </c>
      <c r="I845" t="s">
        <v>2072</v>
      </c>
    </row>
    <row r="846" spans="2:9" x14ac:dyDescent="0.3">
      <c r="B846" t="s">
        <v>2073</v>
      </c>
      <c r="I846" t="s">
        <v>2074</v>
      </c>
    </row>
    <row r="847" spans="2:9" x14ac:dyDescent="0.3">
      <c r="B847" t="s">
        <v>2075</v>
      </c>
      <c r="I847" t="s">
        <v>2076</v>
      </c>
    </row>
    <row r="848" spans="2:9" x14ac:dyDescent="0.3">
      <c r="B848" t="s">
        <v>2077</v>
      </c>
      <c r="I848" t="s">
        <v>2078</v>
      </c>
    </row>
    <row r="849" spans="2:9" x14ac:dyDescent="0.3">
      <c r="B849" t="s">
        <v>2079</v>
      </c>
      <c r="I849" t="s">
        <v>2080</v>
      </c>
    </row>
    <row r="850" spans="2:9" x14ac:dyDescent="0.3">
      <c r="B850" t="s">
        <v>2081</v>
      </c>
      <c r="I850" t="s">
        <v>2082</v>
      </c>
    </row>
    <row r="851" spans="2:9" x14ac:dyDescent="0.3">
      <c r="B851" t="s">
        <v>2083</v>
      </c>
      <c r="I851" t="s">
        <v>2084</v>
      </c>
    </row>
    <row r="852" spans="2:9" x14ac:dyDescent="0.3">
      <c r="B852" t="s">
        <v>2085</v>
      </c>
      <c r="I852" t="s">
        <v>2086</v>
      </c>
    </row>
    <row r="853" spans="2:9" x14ac:dyDescent="0.3">
      <c r="B853" t="s">
        <v>2087</v>
      </c>
      <c r="I853" t="s">
        <v>2088</v>
      </c>
    </row>
    <row r="854" spans="2:9" x14ac:dyDescent="0.3">
      <c r="B854" t="s">
        <v>2089</v>
      </c>
      <c r="I854" t="s">
        <v>2090</v>
      </c>
    </row>
    <row r="855" spans="2:9" x14ac:dyDescent="0.3">
      <c r="B855" t="s">
        <v>2091</v>
      </c>
      <c r="I855" t="s">
        <v>2092</v>
      </c>
    </row>
    <row r="856" spans="2:9" x14ac:dyDescent="0.3">
      <c r="B856" t="s">
        <v>2093</v>
      </c>
      <c r="I856" t="s">
        <v>2094</v>
      </c>
    </row>
    <row r="857" spans="2:9" x14ac:dyDescent="0.3">
      <c r="B857" t="s">
        <v>2095</v>
      </c>
      <c r="I857" t="s">
        <v>2096</v>
      </c>
    </row>
    <row r="858" spans="2:9" x14ac:dyDescent="0.3">
      <c r="B858" t="s">
        <v>2097</v>
      </c>
      <c r="I858" t="s">
        <v>2098</v>
      </c>
    </row>
    <row r="859" spans="2:9" x14ac:dyDescent="0.3">
      <c r="B859" t="s">
        <v>2099</v>
      </c>
      <c r="I859" t="s">
        <v>2100</v>
      </c>
    </row>
    <row r="860" spans="2:9" x14ac:dyDescent="0.3">
      <c r="B860" t="s">
        <v>2101</v>
      </c>
      <c r="I860" t="s">
        <v>2102</v>
      </c>
    </row>
    <row r="861" spans="2:9" x14ac:dyDescent="0.3">
      <c r="B861" t="s">
        <v>2103</v>
      </c>
      <c r="I861" t="s">
        <v>2104</v>
      </c>
    </row>
    <row r="862" spans="2:9" x14ac:dyDescent="0.3">
      <c r="B862" t="s">
        <v>2105</v>
      </c>
      <c r="I862" t="s">
        <v>2106</v>
      </c>
    </row>
    <row r="863" spans="2:9" x14ac:dyDescent="0.3">
      <c r="B863" t="s">
        <v>2107</v>
      </c>
      <c r="I863" t="s">
        <v>2108</v>
      </c>
    </row>
    <row r="864" spans="2:9" x14ac:dyDescent="0.3">
      <c r="B864" t="s">
        <v>2109</v>
      </c>
      <c r="I864" t="s">
        <v>2110</v>
      </c>
    </row>
    <row r="865" spans="2:9" x14ac:dyDescent="0.3">
      <c r="B865" t="s">
        <v>2111</v>
      </c>
      <c r="I865" t="s">
        <v>2112</v>
      </c>
    </row>
    <row r="866" spans="2:9" x14ac:dyDescent="0.3">
      <c r="B866" t="s">
        <v>2113</v>
      </c>
      <c r="I866" t="s">
        <v>2114</v>
      </c>
    </row>
    <row r="867" spans="2:9" x14ac:dyDescent="0.3">
      <c r="B867" t="s">
        <v>2115</v>
      </c>
      <c r="I867" t="s">
        <v>2116</v>
      </c>
    </row>
    <row r="868" spans="2:9" x14ac:dyDescent="0.3">
      <c r="B868" t="s">
        <v>2117</v>
      </c>
      <c r="I868" t="s">
        <v>2118</v>
      </c>
    </row>
    <row r="869" spans="2:9" x14ac:dyDescent="0.3">
      <c r="B869" t="s">
        <v>2119</v>
      </c>
      <c r="I869" t="s">
        <v>2120</v>
      </c>
    </row>
    <row r="870" spans="2:9" x14ac:dyDescent="0.3">
      <c r="B870" t="s">
        <v>2121</v>
      </c>
      <c r="I870" t="s">
        <v>2122</v>
      </c>
    </row>
    <row r="871" spans="2:9" x14ac:dyDescent="0.3">
      <c r="B871" t="s">
        <v>2123</v>
      </c>
      <c r="I871" t="s">
        <v>2124</v>
      </c>
    </row>
    <row r="872" spans="2:9" x14ac:dyDescent="0.3">
      <c r="B872" t="s">
        <v>2125</v>
      </c>
      <c r="I872" t="s">
        <v>2126</v>
      </c>
    </row>
    <row r="873" spans="2:9" x14ac:dyDescent="0.3">
      <c r="B873" t="s">
        <v>2127</v>
      </c>
      <c r="I873" t="s">
        <v>2128</v>
      </c>
    </row>
    <row r="874" spans="2:9" x14ac:dyDescent="0.3">
      <c r="B874" t="s">
        <v>2129</v>
      </c>
      <c r="I874" t="s">
        <v>2130</v>
      </c>
    </row>
    <row r="875" spans="2:9" x14ac:dyDescent="0.3">
      <c r="B875" t="s">
        <v>2131</v>
      </c>
      <c r="I875" t="s">
        <v>2132</v>
      </c>
    </row>
    <row r="876" spans="2:9" x14ac:dyDescent="0.3">
      <c r="B876" t="s">
        <v>2133</v>
      </c>
      <c r="I876" t="s">
        <v>2134</v>
      </c>
    </row>
    <row r="877" spans="2:9" x14ac:dyDescent="0.3">
      <c r="B877" t="s">
        <v>2135</v>
      </c>
      <c r="I877" t="s">
        <v>2136</v>
      </c>
    </row>
    <row r="878" spans="2:9" x14ac:dyDescent="0.3">
      <c r="B878" t="s">
        <v>2137</v>
      </c>
      <c r="I878" t="s">
        <v>2138</v>
      </c>
    </row>
    <row r="879" spans="2:9" x14ac:dyDescent="0.3">
      <c r="B879" t="s">
        <v>2139</v>
      </c>
      <c r="I879" t="s">
        <v>2140</v>
      </c>
    </row>
    <row r="880" spans="2:9" x14ac:dyDescent="0.3">
      <c r="B880" t="s">
        <v>2141</v>
      </c>
      <c r="I880" t="s">
        <v>2142</v>
      </c>
    </row>
    <row r="881" spans="2:9" x14ac:dyDescent="0.3">
      <c r="B881" t="s">
        <v>2143</v>
      </c>
      <c r="I881" t="s">
        <v>2144</v>
      </c>
    </row>
    <row r="882" spans="2:9" x14ac:dyDescent="0.3">
      <c r="B882" t="s">
        <v>2145</v>
      </c>
      <c r="I882" t="s">
        <v>2146</v>
      </c>
    </row>
    <row r="883" spans="2:9" x14ac:dyDescent="0.3">
      <c r="B883" t="s">
        <v>2147</v>
      </c>
      <c r="I883" t="s">
        <v>2148</v>
      </c>
    </row>
    <row r="884" spans="2:9" x14ac:dyDescent="0.3">
      <c r="B884" t="s">
        <v>2149</v>
      </c>
      <c r="I884" t="s">
        <v>2150</v>
      </c>
    </row>
    <row r="885" spans="2:9" x14ac:dyDescent="0.3">
      <c r="B885" t="s">
        <v>2151</v>
      </c>
      <c r="I885" t="s">
        <v>2152</v>
      </c>
    </row>
    <row r="886" spans="2:9" x14ac:dyDescent="0.3">
      <c r="B886" t="s">
        <v>2153</v>
      </c>
      <c r="I886" t="s">
        <v>2154</v>
      </c>
    </row>
    <row r="887" spans="2:9" x14ac:dyDescent="0.3">
      <c r="B887" t="s">
        <v>2155</v>
      </c>
      <c r="I887" t="s">
        <v>2156</v>
      </c>
    </row>
    <row r="888" spans="2:9" x14ac:dyDescent="0.3">
      <c r="B888" t="s">
        <v>2157</v>
      </c>
      <c r="I888" t="s">
        <v>2158</v>
      </c>
    </row>
    <row r="889" spans="2:9" x14ac:dyDescent="0.3">
      <c r="B889" t="s">
        <v>2159</v>
      </c>
      <c r="I889" t="s">
        <v>2160</v>
      </c>
    </row>
    <row r="890" spans="2:9" x14ac:dyDescent="0.3">
      <c r="B890" t="s">
        <v>2161</v>
      </c>
      <c r="I890" t="s">
        <v>2162</v>
      </c>
    </row>
    <row r="891" spans="2:9" x14ac:dyDescent="0.3">
      <c r="B891" t="s">
        <v>2163</v>
      </c>
      <c r="I891" t="s">
        <v>2164</v>
      </c>
    </row>
    <row r="892" spans="2:9" x14ac:dyDescent="0.3">
      <c r="B892" t="s">
        <v>2165</v>
      </c>
      <c r="I892" t="s">
        <v>2166</v>
      </c>
    </row>
    <row r="893" spans="2:9" x14ac:dyDescent="0.3">
      <c r="B893" t="s">
        <v>2167</v>
      </c>
      <c r="I893" t="s">
        <v>2168</v>
      </c>
    </row>
    <row r="894" spans="2:9" x14ac:dyDescent="0.3">
      <c r="B894" t="s">
        <v>2169</v>
      </c>
      <c r="I894" t="s">
        <v>2170</v>
      </c>
    </row>
    <row r="895" spans="2:9" x14ac:dyDescent="0.3">
      <c r="B895" t="s">
        <v>2171</v>
      </c>
      <c r="I895" t="s">
        <v>2172</v>
      </c>
    </row>
    <row r="896" spans="2:9" x14ac:dyDescent="0.3">
      <c r="B896" t="s">
        <v>2173</v>
      </c>
      <c r="I896" t="s">
        <v>2174</v>
      </c>
    </row>
    <row r="897" spans="2:9" x14ac:dyDescent="0.3">
      <c r="B897" t="s">
        <v>2175</v>
      </c>
      <c r="I897" t="s">
        <v>2176</v>
      </c>
    </row>
    <row r="898" spans="2:9" x14ac:dyDescent="0.3">
      <c r="B898" t="s">
        <v>2177</v>
      </c>
      <c r="I898" t="s">
        <v>2178</v>
      </c>
    </row>
    <row r="899" spans="2:9" x14ac:dyDescent="0.3">
      <c r="B899" t="s">
        <v>2179</v>
      </c>
      <c r="I899" t="s">
        <v>2180</v>
      </c>
    </row>
    <row r="900" spans="2:9" x14ac:dyDescent="0.3">
      <c r="B900" t="s">
        <v>2181</v>
      </c>
      <c r="I900" t="s">
        <v>2182</v>
      </c>
    </row>
    <row r="901" spans="2:9" x14ac:dyDescent="0.3">
      <c r="B901" t="s">
        <v>2183</v>
      </c>
      <c r="I901" t="s">
        <v>2184</v>
      </c>
    </row>
    <row r="902" spans="2:9" x14ac:dyDescent="0.3">
      <c r="B902" t="s">
        <v>2185</v>
      </c>
      <c r="I902" t="s">
        <v>2186</v>
      </c>
    </row>
    <row r="903" spans="2:9" x14ac:dyDescent="0.3">
      <c r="B903" t="s">
        <v>2187</v>
      </c>
      <c r="I903" t="s">
        <v>2188</v>
      </c>
    </row>
    <row r="904" spans="2:9" x14ac:dyDescent="0.3">
      <c r="B904" t="s">
        <v>2189</v>
      </c>
      <c r="I904" t="s">
        <v>2190</v>
      </c>
    </row>
    <row r="905" spans="2:9" x14ac:dyDescent="0.3">
      <c r="B905" t="s">
        <v>2191</v>
      </c>
      <c r="I905" t="s">
        <v>2192</v>
      </c>
    </row>
    <row r="906" spans="2:9" x14ac:dyDescent="0.3">
      <c r="B906" t="s">
        <v>2193</v>
      </c>
      <c r="I906" t="s">
        <v>2194</v>
      </c>
    </row>
    <row r="907" spans="2:9" x14ac:dyDescent="0.3">
      <c r="B907" t="s">
        <v>2195</v>
      </c>
      <c r="I907" t="s">
        <v>2196</v>
      </c>
    </row>
    <row r="908" spans="2:9" x14ac:dyDescent="0.3">
      <c r="B908" t="s">
        <v>2197</v>
      </c>
      <c r="I908" t="s">
        <v>2198</v>
      </c>
    </row>
    <row r="909" spans="2:9" x14ac:dyDescent="0.3">
      <c r="B909" t="s">
        <v>2199</v>
      </c>
      <c r="I909" t="s">
        <v>2200</v>
      </c>
    </row>
    <row r="910" spans="2:9" x14ac:dyDescent="0.3">
      <c r="B910" t="s">
        <v>2201</v>
      </c>
      <c r="I910" t="s">
        <v>2202</v>
      </c>
    </row>
    <row r="911" spans="2:9" x14ac:dyDescent="0.3">
      <c r="B911" t="s">
        <v>2203</v>
      </c>
      <c r="I911" t="s">
        <v>2204</v>
      </c>
    </row>
    <row r="912" spans="2:9" x14ac:dyDescent="0.3">
      <c r="B912" t="s">
        <v>2205</v>
      </c>
      <c r="I912" t="s">
        <v>2206</v>
      </c>
    </row>
    <row r="913" spans="2:9" x14ac:dyDescent="0.3">
      <c r="B913" t="s">
        <v>2207</v>
      </c>
      <c r="I913" t="s">
        <v>2208</v>
      </c>
    </row>
    <row r="914" spans="2:9" x14ac:dyDescent="0.3">
      <c r="B914" t="s">
        <v>2209</v>
      </c>
      <c r="I914" t="s">
        <v>2210</v>
      </c>
    </row>
    <row r="915" spans="2:9" x14ac:dyDescent="0.3">
      <c r="B915" t="s">
        <v>2211</v>
      </c>
      <c r="I915" t="s">
        <v>2212</v>
      </c>
    </row>
    <row r="916" spans="2:9" x14ac:dyDescent="0.3">
      <c r="B916" t="s">
        <v>2213</v>
      </c>
      <c r="I916" t="s">
        <v>2214</v>
      </c>
    </row>
    <row r="917" spans="2:9" x14ac:dyDescent="0.3">
      <c r="B917" t="s">
        <v>2215</v>
      </c>
      <c r="I917" t="s">
        <v>2216</v>
      </c>
    </row>
    <row r="918" spans="2:9" x14ac:dyDescent="0.3">
      <c r="B918" t="s">
        <v>2217</v>
      </c>
      <c r="I918" t="s">
        <v>2218</v>
      </c>
    </row>
    <row r="919" spans="2:9" x14ac:dyDescent="0.3">
      <c r="B919" t="s">
        <v>2219</v>
      </c>
      <c r="I919" t="s">
        <v>2220</v>
      </c>
    </row>
    <row r="920" spans="2:9" x14ac:dyDescent="0.3">
      <c r="B920" t="s">
        <v>2221</v>
      </c>
      <c r="I920" t="s">
        <v>2222</v>
      </c>
    </row>
    <row r="921" spans="2:9" x14ac:dyDescent="0.3">
      <c r="B921" t="s">
        <v>2223</v>
      </c>
      <c r="I921" t="s">
        <v>2224</v>
      </c>
    </row>
    <row r="922" spans="2:9" x14ac:dyDescent="0.3">
      <c r="B922" t="s">
        <v>2225</v>
      </c>
      <c r="I922" t="s">
        <v>2226</v>
      </c>
    </row>
    <row r="923" spans="2:9" x14ac:dyDescent="0.3">
      <c r="B923" t="s">
        <v>2227</v>
      </c>
      <c r="I923" t="s">
        <v>2228</v>
      </c>
    </row>
    <row r="924" spans="2:9" x14ac:dyDescent="0.3">
      <c r="B924" t="s">
        <v>2229</v>
      </c>
      <c r="I924" t="s">
        <v>2230</v>
      </c>
    </row>
    <row r="925" spans="2:9" x14ac:dyDescent="0.3">
      <c r="B925" t="s">
        <v>2231</v>
      </c>
      <c r="I925" t="s">
        <v>2232</v>
      </c>
    </row>
    <row r="926" spans="2:9" x14ac:dyDescent="0.3">
      <c r="B926" t="s">
        <v>2233</v>
      </c>
      <c r="I926" t="s">
        <v>2234</v>
      </c>
    </row>
    <row r="927" spans="2:9" x14ac:dyDescent="0.3">
      <c r="B927" t="s">
        <v>2235</v>
      </c>
      <c r="I927" t="s">
        <v>2236</v>
      </c>
    </row>
    <row r="928" spans="2:9" x14ac:dyDescent="0.3">
      <c r="B928" t="s">
        <v>2237</v>
      </c>
      <c r="I928" t="s">
        <v>2238</v>
      </c>
    </row>
    <row r="929" spans="2:9" x14ac:dyDescent="0.3">
      <c r="B929" t="s">
        <v>2239</v>
      </c>
      <c r="I929" t="s">
        <v>2240</v>
      </c>
    </row>
    <row r="930" spans="2:9" x14ac:dyDescent="0.3">
      <c r="B930" t="s">
        <v>2241</v>
      </c>
      <c r="I930" t="s">
        <v>2242</v>
      </c>
    </row>
    <row r="931" spans="2:9" x14ac:dyDescent="0.3">
      <c r="B931" t="s">
        <v>379</v>
      </c>
      <c r="I931" t="s">
        <v>2243</v>
      </c>
    </row>
    <row r="932" spans="2:9" x14ac:dyDescent="0.3">
      <c r="B932" t="s">
        <v>2244</v>
      </c>
      <c r="I932" t="s">
        <v>2245</v>
      </c>
    </row>
    <row r="933" spans="2:9" x14ac:dyDescent="0.3">
      <c r="B933" t="s">
        <v>2246</v>
      </c>
      <c r="I933" t="s">
        <v>2247</v>
      </c>
    </row>
    <row r="934" spans="2:9" x14ac:dyDescent="0.3">
      <c r="B934" t="s">
        <v>2248</v>
      </c>
      <c r="I934" t="s">
        <v>2249</v>
      </c>
    </row>
    <row r="935" spans="2:9" x14ac:dyDescent="0.3">
      <c r="B935" t="s">
        <v>2250</v>
      </c>
      <c r="I935" t="s">
        <v>2251</v>
      </c>
    </row>
    <row r="936" spans="2:9" x14ac:dyDescent="0.3">
      <c r="B936" t="s">
        <v>2252</v>
      </c>
      <c r="I936" t="s">
        <v>2253</v>
      </c>
    </row>
    <row r="937" spans="2:9" x14ac:dyDescent="0.3">
      <c r="B937" t="s">
        <v>2254</v>
      </c>
      <c r="I937" t="s">
        <v>2255</v>
      </c>
    </row>
    <row r="938" spans="2:9" x14ac:dyDescent="0.3">
      <c r="B938" t="s">
        <v>2256</v>
      </c>
      <c r="I938" t="s">
        <v>2257</v>
      </c>
    </row>
    <row r="939" spans="2:9" x14ac:dyDescent="0.3">
      <c r="B939" t="s">
        <v>2258</v>
      </c>
      <c r="I939" t="s">
        <v>2259</v>
      </c>
    </row>
    <row r="940" spans="2:9" x14ac:dyDescent="0.3">
      <c r="B940" t="s">
        <v>2260</v>
      </c>
      <c r="I940" t="s">
        <v>2261</v>
      </c>
    </row>
    <row r="941" spans="2:9" x14ac:dyDescent="0.3">
      <c r="B941" t="s">
        <v>2262</v>
      </c>
      <c r="I941" t="s">
        <v>2263</v>
      </c>
    </row>
    <row r="942" spans="2:9" x14ac:dyDescent="0.3">
      <c r="B942" t="s">
        <v>2264</v>
      </c>
      <c r="I942" t="s">
        <v>2265</v>
      </c>
    </row>
    <row r="943" spans="2:9" x14ac:dyDescent="0.3">
      <c r="B943" t="s">
        <v>2266</v>
      </c>
      <c r="I943" t="s">
        <v>2267</v>
      </c>
    </row>
    <row r="944" spans="2:9" x14ac:dyDescent="0.3">
      <c r="B944" t="s">
        <v>2268</v>
      </c>
      <c r="I944" t="s">
        <v>2269</v>
      </c>
    </row>
    <row r="945" spans="2:9" x14ac:dyDescent="0.3">
      <c r="B945" t="s">
        <v>2270</v>
      </c>
      <c r="I945" t="s">
        <v>2271</v>
      </c>
    </row>
    <row r="946" spans="2:9" x14ac:dyDescent="0.3">
      <c r="B946" t="s">
        <v>2272</v>
      </c>
      <c r="I946" t="s">
        <v>2273</v>
      </c>
    </row>
    <row r="947" spans="2:9" x14ac:dyDescent="0.3">
      <c r="B947" t="s">
        <v>2274</v>
      </c>
      <c r="I947" t="s">
        <v>2275</v>
      </c>
    </row>
    <row r="948" spans="2:9" x14ac:dyDescent="0.3">
      <c r="B948" t="s">
        <v>2276</v>
      </c>
      <c r="I948" t="s">
        <v>2277</v>
      </c>
    </row>
    <row r="949" spans="2:9" x14ac:dyDescent="0.3">
      <c r="B949" t="s">
        <v>2278</v>
      </c>
      <c r="I949" t="s">
        <v>2279</v>
      </c>
    </row>
    <row r="950" spans="2:9" x14ac:dyDescent="0.3">
      <c r="B950" t="s">
        <v>2280</v>
      </c>
      <c r="I950" t="s">
        <v>2281</v>
      </c>
    </row>
    <row r="951" spans="2:9" x14ac:dyDescent="0.3">
      <c r="B951" t="s">
        <v>2282</v>
      </c>
      <c r="I951" t="s">
        <v>2283</v>
      </c>
    </row>
    <row r="952" spans="2:9" x14ac:dyDescent="0.3">
      <c r="B952" t="s">
        <v>2284</v>
      </c>
      <c r="I952" t="s">
        <v>2285</v>
      </c>
    </row>
    <row r="953" spans="2:9" x14ac:dyDescent="0.3">
      <c r="B953" t="s">
        <v>2286</v>
      </c>
      <c r="I953" t="s">
        <v>2287</v>
      </c>
    </row>
    <row r="954" spans="2:9" x14ac:dyDescent="0.3">
      <c r="B954" t="s">
        <v>2288</v>
      </c>
      <c r="I954" t="s">
        <v>2289</v>
      </c>
    </row>
    <row r="955" spans="2:9" x14ac:dyDescent="0.3">
      <c r="B955" t="s">
        <v>2290</v>
      </c>
      <c r="I955" t="s">
        <v>2291</v>
      </c>
    </row>
    <row r="956" spans="2:9" x14ac:dyDescent="0.3">
      <c r="B956" t="s">
        <v>2292</v>
      </c>
      <c r="I956" t="s">
        <v>2293</v>
      </c>
    </row>
    <row r="957" spans="2:9" x14ac:dyDescent="0.3">
      <c r="B957" t="s">
        <v>2294</v>
      </c>
      <c r="I957" t="s">
        <v>2295</v>
      </c>
    </row>
    <row r="958" spans="2:9" x14ac:dyDescent="0.3">
      <c r="B958" t="s">
        <v>2296</v>
      </c>
      <c r="I958" t="s">
        <v>2297</v>
      </c>
    </row>
    <row r="959" spans="2:9" x14ac:dyDescent="0.3">
      <c r="B959" t="s">
        <v>2298</v>
      </c>
      <c r="I959" t="s">
        <v>2299</v>
      </c>
    </row>
    <row r="960" spans="2:9" x14ac:dyDescent="0.3">
      <c r="B960" t="s">
        <v>2300</v>
      </c>
      <c r="I960" t="s">
        <v>2301</v>
      </c>
    </row>
    <row r="961" spans="2:9" x14ac:dyDescent="0.3">
      <c r="B961" t="s">
        <v>2302</v>
      </c>
      <c r="I961" t="s">
        <v>2303</v>
      </c>
    </row>
    <row r="962" spans="2:9" x14ac:dyDescent="0.3">
      <c r="B962" t="s">
        <v>2304</v>
      </c>
      <c r="I962" t="s">
        <v>2305</v>
      </c>
    </row>
    <row r="963" spans="2:9" x14ac:dyDescent="0.3">
      <c r="B963" t="s">
        <v>2306</v>
      </c>
      <c r="I963" t="s">
        <v>2307</v>
      </c>
    </row>
    <row r="964" spans="2:9" x14ac:dyDescent="0.3">
      <c r="B964" t="s">
        <v>2308</v>
      </c>
      <c r="I964" t="s">
        <v>2309</v>
      </c>
    </row>
    <row r="965" spans="2:9" x14ac:dyDescent="0.3">
      <c r="B965" t="s">
        <v>2310</v>
      </c>
      <c r="I965" t="s">
        <v>2311</v>
      </c>
    </row>
    <row r="966" spans="2:9" x14ac:dyDescent="0.3">
      <c r="B966" t="s">
        <v>2312</v>
      </c>
      <c r="I966" t="s">
        <v>2313</v>
      </c>
    </row>
    <row r="967" spans="2:9" x14ac:dyDescent="0.3">
      <c r="B967" t="s">
        <v>2314</v>
      </c>
      <c r="I967" t="s">
        <v>2315</v>
      </c>
    </row>
    <row r="968" spans="2:9" x14ac:dyDescent="0.3">
      <c r="B968" t="s">
        <v>2316</v>
      </c>
      <c r="I968" t="s">
        <v>2317</v>
      </c>
    </row>
    <row r="969" spans="2:9" x14ac:dyDescent="0.3">
      <c r="B969" t="s">
        <v>2318</v>
      </c>
      <c r="I969" t="s">
        <v>2319</v>
      </c>
    </row>
    <row r="970" spans="2:9" x14ac:dyDescent="0.3">
      <c r="B970" t="s">
        <v>2320</v>
      </c>
      <c r="I970" t="s">
        <v>2321</v>
      </c>
    </row>
    <row r="971" spans="2:9" x14ac:dyDescent="0.3">
      <c r="B971" t="s">
        <v>2322</v>
      </c>
      <c r="I971" t="s">
        <v>2323</v>
      </c>
    </row>
    <row r="972" spans="2:9" x14ac:dyDescent="0.3">
      <c r="B972" t="s">
        <v>2324</v>
      </c>
      <c r="I972" t="s">
        <v>2325</v>
      </c>
    </row>
    <row r="973" spans="2:9" x14ac:dyDescent="0.3">
      <c r="B973" t="s">
        <v>2326</v>
      </c>
      <c r="I973" t="s">
        <v>2327</v>
      </c>
    </row>
    <row r="974" spans="2:9" x14ac:dyDescent="0.3">
      <c r="B974" t="s">
        <v>2328</v>
      </c>
      <c r="I974" t="s">
        <v>2329</v>
      </c>
    </row>
    <row r="975" spans="2:9" x14ac:dyDescent="0.3">
      <c r="B975" t="s">
        <v>2330</v>
      </c>
      <c r="I975" t="s">
        <v>2331</v>
      </c>
    </row>
    <row r="976" spans="2:9" x14ac:dyDescent="0.3">
      <c r="B976" t="s">
        <v>2332</v>
      </c>
      <c r="I976" t="s">
        <v>2333</v>
      </c>
    </row>
    <row r="977" spans="2:9" x14ac:dyDescent="0.3">
      <c r="B977" t="s">
        <v>2334</v>
      </c>
      <c r="I977" t="s">
        <v>2335</v>
      </c>
    </row>
    <row r="978" spans="2:9" x14ac:dyDescent="0.3">
      <c r="B978" t="s">
        <v>2336</v>
      </c>
      <c r="I978" t="s">
        <v>2337</v>
      </c>
    </row>
    <row r="979" spans="2:9" x14ac:dyDescent="0.3">
      <c r="B979" t="s">
        <v>2338</v>
      </c>
      <c r="I979" t="s">
        <v>2339</v>
      </c>
    </row>
    <row r="980" spans="2:9" x14ac:dyDescent="0.3">
      <c r="B980" t="s">
        <v>2340</v>
      </c>
      <c r="I980" t="s">
        <v>2341</v>
      </c>
    </row>
    <row r="981" spans="2:9" x14ac:dyDescent="0.3">
      <c r="B981" t="s">
        <v>2342</v>
      </c>
      <c r="I981" t="s">
        <v>2343</v>
      </c>
    </row>
    <row r="982" spans="2:9" x14ac:dyDescent="0.3">
      <c r="B982" t="s">
        <v>2344</v>
      </c>
      <c r="I982" t="s">
        <v>2345</v>
      </c>
    </row>
    <row r="983" spans="2:9" x14ac:dyDescent="0.3">
      <c r="B983" t="s">
        <v>2346</v>
      </c>
      <c r="I983" t="s">
        <v>2347</v>
      </c>
    </row>
    <row r="984" spans="2:9" x14ac:dyDescent="0.3">
      <c r="B984" t="s">
        <v>2348</v>
      </c>
      <c r="I984" t="s">
        <v>2349</v>
      </c>
    </row>
    <row r="985" spans="2:9" x14ac:dyDescent="0.3">
      <c r="B985" t="s">
        <v>2350</v>
      </c>
      <c r="I985" t="s">
        <v>2351</v>
      </c>
    </row>
    <row r="986" spans="2:9" x14ac:dyDescent="0.3">
      <c r="B986" t="s">
        <v>2352</v>
      </c>
      <c r="I986" t="s">
        <v>2353</v>
      </c>
    </row>
    <row r="987" spans="2:9" x14ac:dyDescent="0.3">
      <c r="B987" t="s">
        <v>2354</v>
      </c>
      <c r="I987" t="s">
        <v>2355</v>
      </c>
    </row>
    <row r="988" spans="2:9" x14ac:dyDescent="0.3">
      <c r="B988" t="s">
        <v>2356</v>
      </c>
      <c r="I988" t="s">
        <v>2357</v>
      </c>
    </row>
    <row r="989" spans="2:9" x14ac:dyDescent="0.3">
      <c r="B989" t="s">
        <v>2358</v>
      </c>
      <c r="I989" t="s">
        <v>2359</v>
      </c>
    </row>
    <row r="990" spans="2:9" x14ac:dyDescent="0.3">
      <c r="B990" t="s">
        <v>2360</v>
      </c>
      <c r="I990" t="s">
        <v>2361</v>
      </c>
    </row>
    <row r="991" spans="2:9" x14ac:dyDescent="0.3">
      <c r="B991" t="s">
        <v>2362</v>
      </c>
      <c r="I991" t="s">
        <v>2363</v>
      </c>
    </row>
    <row r="992" spans="2:9" x14ac:dyDescent="0.3">
      <c r="B992" t="s">
        <v>2364</v>
      </c>
      <c r="I992" t="s">
        <v>2365</v>
      </c>
    </row>
    <row r="993" spans="2:9" x14ac:dyDescent="0.3">
      <c r="B993" t="s">
        <v>2366</v>
      </c>
      <c r="I993" t="s">
        <v>2367</v>
      </c>
    </row>
    <row r="994" spans="2:9" x14ac:dyDescent="0.3">
      <c r="B994" t="s">
        <v>2368</v>
      </c>
      <c r="I994" t="s">
        <v>2369</v>
      </c>
    </row>
    <row r="995" spans="2:9" x14ac:dyDescent="0.3">
      <c r="B995" t="s">
        <v>2370</v>
      </c>
      <c r="I995" t="s">
        <v>2371</v>
      </c>
    </row>
    <row r="996" spans="2:9" x14ac:dyDescent="0.3">
      <c r="B996" t="s">
        <v>2372</v>
      </c>
      <c r="I996" t="s">
        <v>2373</v>
      </c>
    </row>
    <row r="997" spans="2:9" x14ac:dyDescent="0.3">
      <c r="B997" t="s">
        <v>2374</v>
      </c>
      <c r="I997" t="s">
        <v>2375</v>
      </c>
    </row>
    <row r="998" spans="2:9" x14ac:dyDescent="0.3">
      <c r="B998" t="s">
        <v>2376</v>
      </c>
      <c r="I998" t="s">
        <v>2377</v>
      </c>
    </row>
    <row r="999" spans="2:9" x14ac:dyDescent="0.3">
      <c r="B999" t="s">
        <v>2378</v>
      </c>
      <c r="I999" t="s">
        <v>2379</v>
      </c>
    </row>
    <row r="1000" spans="2:9" x14ac:dyDescent="0.3">
      <c r="B1000" t="s">
        <v>2380</v>
      </c>
      <c r="I1000" t="s">
        <v>2381</v>
      </c>
    </row>
    <row r="1001" spans="2:9" x14ac:dyDescent="0.3">
      <c r="B1001" t="s">
        <v>2382</v>
      </c>
      <c r="I1001" t="s">
        <v>2383</v>
      </c>
    </row>
    <row r="1002" spans="2:9" x14ac:dyDescent="0.3">
      <c r="B1002" t="s">
        <v>2384</v>
      </c>
      <c r="I1002" t="s">
        <v>2385</v>
      </c>
    </row>
    <row r="1003" spans="2:9" x14ac:dyDescent="0.3">
      <c r="B1003" t="s">
        <v>2386</v>
      </c>
      <c r="I1003" t="s">
        <v>2387</v>
      </c>
    </row>
    <row r="1004" spans="2:9" x14ac:dyDescent="0.3">
      <c r="B1004" t="s">
        <v>2388</v>
      </c>
      <c r="I1004" t="s">
        <v>2389</v>
      </c>
    </row>
    <row r="1005" spans="2:9" x14ac:dyDescent="0.3">
      <c r="B1005" t="s">
        <v>2390</v>
      </c>
      <c r="I1005" t="s">
        <v>2391</v>
      </c>
    </row>
    <row r="1006" spans="2:9" x14ac:dyDescent="0.3">
      <c r="B1006" t="s">
        <v>2392</v>
      </c>
      <c r="I1006" t="s">
        <v>2393</v>
      </c>
    </row>
    <row r="1007" spans="2:9" x14ac:dyDescent="0.3">
      <c r="B1007" t="s">
        <v>2394</v>
      </c>
      <c r="I1007" t="s">
        <v>2395</v>
      </c>
    </row>
    <row r="1008" spans="2:9" x14ac:dyDescent="0.3">
      <c r="B1008" t="s">
        <v>2396</v>
      </c>
      <c r="I1008" t="s">
        <v>2397</v>
      </c>
    </row>
    <row r="1009" spans="2:9" x14ac:dyDescent="0.3">
      <c r="B1009" t="s">
        <v>2398</v>
      </c>
      <c r="I1009" t="s">
        <v>2399</v>
      </c>
    </row>
    <row r="1010" spans="2:9" x14ac:dyDescent="0.3">
      <c r="B1010" t="s">
        <v>2400</v>
      </c>
      <c r="I1010" t="s">
        <v>2401</v>
      </c>
    </row>
    <row r="1011" spans="2:9" x14ac:dyDescent="0.3">
      <c r="B1011" t="s">
        <v>2402</v>
      </c>
      <c r="I1011" t="s">
        <v>2403</v>
      </c>
    </row>
    <row r="1012" spans="2:9" x14ac:dyDescent="0.3">
      <c r="B1012" t="s">
        <v>2404</v>
      </c>
      <c r="I1012" t="s">
        <v>2405</v>
      </c>
    </row>
    <row r="1013" spans="2:9" x14ac:dyDescent="0.3">
      <c r="B1013" t="s">
        <v>2406</v>
      </c>
      <c r="I1013" t="s">
        <v>2407</v>
      </c>
    </row>
    <row r="1014" spans="2:9" x14ac:dyDescent="0.3">
      <c r="B1014" t="s">
        <v>2408</v>
      </c>
      <c r="I1014" t="s">
        <v>2409</v>
      </c>
    </row>
    <row r="1015" spans="2:9" x14ac:dyDescent="0.3">
      <c r="B1015" t="s">
        <v>2410</v>
      </c>
      <c r="I1015" t="s">
        <v>2411</v>
      </c>
    </row>
    <row r="1016" spans="2:9" x14ac:dyDescent="0.3">
      <c r="B1016" t="s">
        <v>2412</v>
      </c>
      <c r="I1016" t="s">
        <v>2413</v>
      </c>
    </row>
    <row r="1017" spans="2:9" x14ac:dyDescent="0.3">
      <c r="B1017" t="s">
        <v>2414</v>
      </c>
      <c r="I1017" t="s">
        <v>2415</v>
      </c>
    </row>
    <row r="1018" spans="2:9" x14ac:dyDescent="0.3">
      <c r="B1018" t="s">
        <v>2416</v>
      </c>
      <c r="I1018" t="s">
        <v>2417</v>
      </c>
    </row>
    <row r="1019" spans="2:9" x14ac:dyDescent="0.3">
      <c r="B1019" t="s">
        <v>2418</v>
      </c>
      <c r="I1019" t="s">
        <v>2419</v>
      </c>
    </row>
    <row r="1020" spans="2:9" x14ac:dyDescent="0.3">
      <c r="B1020" t="s">
        <v>2420</v>
      </c>
      <c r="I1020" t="s">
        <v>2421</v>
      </c>
    </row>
    <row r="1021" spans="2:9" x14ac:dyDescent="0.3">
      <c r="B1021" t="s">
        <v>2422</v>
      </c>
      <c r="I1021" t="s">
        <v>2423</v>
      </c>
    </row>
    <row r="1022" spans="2:9" x14ac:dyDescent="0.3">
      <c r="B1022" t="s">
        <v>2424</v>
      </c>
      <c r="I1022" t="s">
        <v>2425</v>
      </c>
    </row>
    <row r="1023" spans="2:9" x14ac:dyDescent="0.3">
      <c r="B1023" t="s">
        <v>2426</v>
      </c>
      <c r="I1023" t="s">
        <v>2427</v>
      </c>
    </row>
    <row r="1024" spans="2:9" x14ac:dyDescent="0.3">
      <c r="B1024" t="s">
        <v>2428</v>
      </c>
      <c r="I1024" t="s">
        <v>2429</v>
      </c>
    </row>
    <row r="1025" spans="2:9" x14ac:dyDescent="0.3">
      <c r="B1025" t="s">
        <v>2430</v>
      </c>
      <c r="I1025" t="s">
        <v>2431</v>
      </c>
    </row>
    <row r="1026" spans="2:9" x14ac:dyDescent="0.3">
      <c r="B1026" t="s">
        <v>2432</v>
      </c>
      <c r="I1026" t="s">
        <v>2433</v>
      </c>
    </row>
    <row r="1027" spans="2:9" x14ac:dyDescent="0.3">
      <c r="B1027" t="s">
        <v>2434</v>
      </c>
      <c r="I1027" t="s">
        <v>2435</v>
      </c>
    </row>
    <row r="1028" spans="2:9" x14ac:dyDescent="0.3">
      <c r="B1028" t="s">
        <v>2436</v>
      </c>
      <c r="I1028" t="s">
        <v>2437</v>
      </c>
    </row>
    <row r="1029" spans="2:9" x14ac:dyDescent="0.3">
      <c r="B1029" t="s">
        <v>2438</v>
      </c>
      <c r="I1029" t="s">
        <v>2433</v>
      </c>
    </row>
    <row r="1030" spans="2:9" x14ac:dyDescent="0.3">
      <c r="B1030" t="s">
        <v>2439</v>
      </c>
      <c r="I1030" t="s">
        <v>2435</v>
      </c>
    </row>
    <row r="1031" spans="2:9" x14ac:dyDescent="0.3">
      <c r="B1031" t="s">
        <v>2440</v>
      </c>
    </row>
    <row r="1032" spans="2:9" x14ac:dyDescent="0.3">
      <c r="B1032" t="s">
        <v>2441</v>
      </c>
    </row>
    <row r="1033" spans="2:9" x14ac:dyDescent="0.3">
      <c r="B1033" t="s">
        <v>2442</v>
      </c>
    </row>
    <row r="1034" spans="2:9" x14ac:dyDescent="0.3">
      <c r="B1034" t="s">
        <v>2443</v>
      </c>
    </row>
    <row r="1035" spans="2:9" x14ac:dyDescent="0.3">
      <c r="B1035" t="s">
        <v>2444</v>
      </c>
    </row>
    <row r="1036" spans="2:9" x14ac:dyDescent="0.3">
      <c r="B1036" t="s">
        <v>2445</v>
      </c>
    </row>
    <row r="1037" spans="2:9" x14ac:dyDescent="0.3">
      <c r="B1037" t="s">
        <v>2446</v>
      </c>
    </row>
    <row r="1038" spans="2:9" x14ac:dyDescent="0.3">
      <c r="B1038" t="s">
        <v>2447</v>
      </c>
    </row>
    <row r="1039" spans="2:9" x14ac:dyDescent="0.3">
      <c r="B1039" t="s">
        <v>2448</v>
      </c>
    </row>
    <row r="1040" spans="2:9" x14ac:dyDescent="0.3">
      <c r="B1040" t="s">
        <v>2449</v>
      </c>
    </row>
    <row r="1041" spans="2:2" x14ac:dyDescent="0.3">
      <c r="B1041" t="s">
        <v>2450</v>
      </c>
    </row>
    <row r="1042" spans="2:2" x14ac:dyDescent="0.3">
      <c r="B1042" t="s">
        <v>2451</v>
      </c>
    </row>
    <row r="1043" spans="2:2" x14ac:dyDescent="0.3">
      <c r="B1043" t="s">
        <v>2452</v>
      </c>
    </row>
    <row r="1044" spans="2:2" x14ac:dyDescent="0.3">
      <c r="B1044" t="s">
        <v>2453</v>
      </c>
    </row>
    <row r="1045" spans="2:2" x14ac:dyDescent="0.3">
      <c r="B1045" t="s">
        <v>2454</v>
      </c>
    </row>
    <row r="1046" spans="2:2" x14ac:dyDescent="0.3">
      <c r="B1046" t="s">
        <v>2455</v>
      </c>
    </row>
    <row r="1047" spans="2:2" x14ac:dyDescent="0.3">
      <c r="B1047" t="s">
        <v>2456</v>
      </c>
    </row>
    <row r="1048" spans="2:2" x14ac:dyDescent="0.3">
      <c r="B1048" t="s">
        <v>2457</v>
      </c>
    </row>
    <row r="1049" spans="2:2" x14ac:dyDescent="0.3">
      <c r="B1049" t="s">
        <v>2458</v>
      </c>
    </row>
    <row r="1050" spans="2:2" x14ac:dyDescent="0.3">
      <c r="B1050" t="s">
        <v>2459</v>
      </c>
    </row>
    <row r="1051" spans="2:2" x14ac:dyDescent="0.3">
      <c r="B1051" t="s">
        <v>2460</v>
      </c>
    </row>
    <row r="1052" spans="2:2" x14ac:dyDescent="0.3">
      <c r="B1052" t="s">
        <v>2461</v>
      </c>
    </row>
    <row r="1053" spans="2:2" x14ac:dyDescent="0.3">
      <c r="B1053" t="s">
        <v>2462</v>
      </c>
    </row>
    <row r="1054" spans="2:2" x14ac:dyDescent="0.3">
      <c r="B1054" t="s">
        <v>2463</v>
      </c>
    </row>
    <row r="1055" spans="2:2" x14ac:dyDescent="0.3">
      <c r="B1055" t="s">
        <v>2464</v>
      </c>
    </row>
    <row r="1056" spans="2:2" x14ac:dyDescent="0.3">
      <c r="B1056" t="s">
        <v>2465</v>
      </c>
    </row>
    <row r="1057" spans="2:2" x14ac:dyDescent="0.3">
      <c r="B1057" t="s">
        <v>2466</v>
      </c>
    </row>
    <row r="1058" spans="2:2" x14ac:dyDescent="0.3">
      <c r="B1058" t="s">
        <v>2467</v>
      </c>
    </row>
    <row r="1059" spans="2:2" x14ac:dyDescent="0.3">
      <c r="B1059" t="s">
        <v>2468</v>
      </c>
    </row>
    <row r="1060" spans="2:2" x14ac:dyDescent="0.3">
      <c r="B1060" t="s">
        <v>2469</v>
      </c>
    </row>
    <row r="1061" spans="2:2" x14ac:dyDescent="0.3">
      <c r="B1061" t="s">
        <v>2470</v>
      </c>
    </row>
    <row r="1062" spans="2:2" x14ac:dyDescent="0.3">
      <c r="B1062" t="s">
        <v>2471</v>
      </c>
    </row>
    <row r="1063" spans="2:2" x14ac:dyDescent="0.3">
      <c r="B1063" t="s">
        <v>2472</v>
      </c>
    </row>
    <row r="1064" spans="2:2" x14ac:dyDescent="0.3">
      <c r="B1064" t="s">
        <v>2473</v>
      </c>
    </row>
    <row r="1065" spans="2:2" x14ac:dyDescent="0.3">
      <c r="B1065" t="s">
        <v>2474</v>
      </c>
    </row>
    <row r="1066" spans="2:2" x14ac:dyDescent="0.3">
      <c r="B1066" t="s">
        <v>2475</v>
      </c>
    </row>
    <row r="1067" spans="2:2" x14ac:dyDescent="0.3">
      <c r="B1067" t="s">
        <v>2476</v>
      </c>
    </row>
    <row r="1068" spans="2:2" x14ac:dyDescent="0.3">
      <c r="B1068" t="s">
        <v>2477</v>
      </c>
    </row>
    <row r="1069" spans="2:2" x14ac:dyDescent="0.3">
      <c r="B1069" t="s">
        <v>2478</v>
      </c>
    </row>
    <row r="1070" spans="2:2" x14ac:dyDescent="0.3">
      <c r="B1070" t="s">
        <v>2479</v>
      </c>
    </row>
    <row r="1071" spans="2:2" x14ac:dyDescent="0.3">
      <c r="B1071" t="s">
        <v>2480</v>
      </c>
    </row>
    <row r="1072" spans="2:2" x14ac:dyDescent="0.3">
      <c r="B1072" t="s">
        <v>2481</v>
      </c>
    </row>
    <row r="1073" spans="2:2" x14ac:dyDescent="0.3">
      <c r="B1073" t="s">
        <v>2482</v>
      </c>
    </row>
    <row r="1074" spans="2:2" x14ac:dyDescent="0.3">
      <c r="B1074" t="s">
        <v>2483</v>
      </c>
    </row>
    <row r="1075" spans="2:2" x14ac:dyDescent="0.3">
      <c r="B1075" t="s">
        <v>2484</v>
      </c>
    </row>
    <row r="1076" spans="2:2" x14ac:dyDescent="0.3">
      <c r="B1076" t="s">
        <v>2485</v>
      </c>
    </row>
    <row r="1077" spans="2:2" x14ac:dyDescent="0.3">
      <c r="B1077" t="s">
        <v>2486</v>
      </c>
    </row>
    <row r="1078" spans="2:2" x14ac:dyDescent="0.3">
      <c r="B1078" t="s">
        <v>2487</v>
      </c>
    </row>
    <row r="1079" spans="2:2" x14ac:dyDescent="0.3">
      <c r="B1079" t="s">
        <v>2488</v>
      </c>
    </row>
    <row r="1080" spans="2:2" x14ac:dyDescent="0.3">
      <c r="B1080" t="s">
        <v>2489</v>
      </c>
    </row>
    <row r="1081" spans="2:2" x14ac:dyDescent="0.3">
      <c r="B1081" t="s">
        <v>2490</v>
      </c>
    </row>
    <row r="1082" spans="2:2" x14ac:dyDescent="0.3">
      <c r="B1082" t="s">
        <v>2491</v>
      </c>
    </row>
    <row r="1083" spans="2:2" x14ac:dyDescent="0.3">
      <c r="B1083" t="s">
        <v>2492</v>
      </c>
    </row>
    <row r="1084" spans="2:2" x14ac:dyDescent="0.3">
      <c r="B1084" t="s">
        <v>2493</v>
      </c>
    </row>
    <row r="1085" spans="2:2" x14ac:dyDescent="0.3">
      <c r="B1085" t="s">
        <v>2494</v>
      </c>
    </row>
    <row r="1086" spans="2:2" x14ac:dyDescent="0.3">
      <c r="B1086" t="s">
        <v>2495</v>
      </c>
    </row>
    <row r="1087" spans="2:2" x14ac:dyDescent="0.3">
      <c r="B1087" t="s">
        <v>2496</v>
      </c>
    </row>
    <row r="1088" spans="2:2" x14ac:dyDescent="0.3">
      <c r="B1088" t="s">
        <v>2497</v>
      </c>
    </row>
    <row r="1089" spans="2:2" x14ac:dyDescent="0.3">
      <c r="B1089" t="s">
        <v>2498</v>
      </c>
    </row>
    <row r="1090" spans="2:2" x14ac:dyDescent="0.3">
      <c r="B1090" t="s">
        <v>2499</v>
      </c>
    </row>
    <row r="1091" spans="2:2" x14ac:dyDescent="0.3">
      <c r="B1091" t="s">
        <v>2500</v>
      </c>
    </row>
    <row r="1092" spans="2:2" x14ac:dyDescent="0.3">
      <c r="B1092" t="s">
        <v>2501</v>
      </c>
    </row>
    <row r="1093" spans="2:2" x14ac:dyDescent="0.3">
      <c r="B1093" t="s">
        <v>2502</v>
      </c>
    </row>
    <row r="1094" spans="2:2" x14ac:dyDescent="0.3">
      <c r="B1094" t="s">
        <v>2503</v>
      </c>
    </row>
    <row r="1095" spans="2:2" x14ac:dyDescent="0.3">
      <c r="B1095" t="s">
        <v>2504</v>
      </c>
    </row>
    <row r="1096" spans="2:2" x14ac:dyDescent="0.3">
      <c r="B1096" t="s">
        <v>2505</v>
      </c>
    </row>
    <row r="1097" spans="2:2" x14ac:dyDescent="0.3">
      <c r="B1097" t="s">
        <v>2506</v>
      </c>
    </row>
    <row r="1098" spans="2:2" x14ac:dyDescent="0.3">
      <c r="B1098" t="s">
        <v>2507</v>
      </c>
    </row>
    <row r="1099" spans="2:2" x14ac:dyDescent="0.3">
      <c r="B1099" t="s">
        <v>2508</v>
      </c>
    </row>
    <row r="1100" spans="2:2" x14ac:dyDescent="0.3">
      <c r="B1100" t="s">
        <v>2509</v>
      </c>
    </row>
    <row r="1101" spans="2:2" x14ac:dyDescent="0.3">
      <c r="B1101" t="s">
        <v>2510</v>
      </c>
    </row>
    <row r="1102" spans="2:2" x14ac:dyDescent="0.3">
      <c r="B1102" t="s">
        <v>2511</v>
      </c>
    </row>
    <row r="1103" spans="2:2" x14ac:dyDescent="0.3">
      <c r="B1103" t="s">
        <v>2512</v>
      </c>
    </row>
    <row r="1104" spans="2:2" x14ac:dyDescent="0.3">
      <c r="B1104" t="s">
        <v>2513</v>
      </c>
    </row>
    <row r="1105" spans="2:2" x14ac:dyDescent="0.3">
      <c r="B1105" t="s">
        <v>2514</v>
      </c>
    </row>
    <row r="1106" spans="2:2" x14ac:dyDescent="0.3">
      <c r="B1106" t="s">
        <v>2515</v>
      </c>
    </row>
    <row r="1107" spans="2:2" x14ac:dyDescent="0.3">
      <c r="B1107" t="s">
        <v>2516</v>
      </c>
    </row>
    <row r="1108" spans="2:2" x14ac:dyDescent="0.3">
      <c r="B1108" t="s">
        <v>2517</v>
      </c>
    </row>
    <row r="1109" spans="2:2" x14ac:dyDescent="0.3">
      <c r="B1109" t="s">
        <v>2518</v>
      </c>
    </row>
    <row r="1110" spans="2:2" x14ac:dyDescent="0.3">
      <c r="B1110" t="s">
        <v>2519</v>
      </c>
    </row>
    <row r="1111" spans="2:2" x14ac:dyDescent="0.3">
      <c r="B1111" t="s">
        <v>2520</v>
      </c>
    </row>
    <row r="1112" spans="2:2" x14ac:dyDescent="0.3">
      <c r="B1112" t="s">
        <v>2521</v>
      </c>
    </row>
    <row r="1113" spans="2:2" x14ac:dyDescent="0.3">
      <c r="B1113" t="s">
        <v>2522</v>
      </c>
    </row>
    <row r="1114" spans="2:2" x14ac:dyDescent="0.3">
      <c r="B1114" t="s">
        <v>2523</v>
      </c>
    </row>
    <row r="1115" spans="2:2" x14ac:dyDescent="0.3">
      <c r="B1115" t="s">
        <v>2524</v>
      </c>
    </row>
    <row r="1116" spans="2:2" x14ac:dyDescent="0.3">
      <c r="B1116" t="s">
        <v>2525</v>
      </c>
    </row>
    <row r="1117" spans="2:2" x14ac:dyDescent="0.3">
      <c r="B1117" t="s">
        <v>2526</v>
      </c>
    </row>
    <row r="1118" spans="2:2" x14ac:dyDescent="0.3">
      <c r="B1118" t="s">
        <v>2527</v>
      </c>
    </row>
    <row r="1119" spans="2:2" x14ac:dyDescent="0.3">
      <c r="B1119" t="s">
        <v>2528</v>
      </c>
    </row>
    <row r="1120" spans="2:2" x14ac:dyDescent="0.3">
      <c r="B1120" t="s">
        <v>2529</v>
      </c>
    </row>
    <row r="1121" spans="2:2" x14ac:dyDescent="0.3">
      <c r="B1121" t="s">
        <v>2530</v>
      </c>
    </row>
    <row r="1122" spans="2:2" x14ac:dyDescent="0.3">
      <c r="B1122" t="s">
        <v>2531</v>
      </c>
    </row>
    <row r="1123" spans="2:2" x14ac:dyDescent="0.3">
      <c r="B1123" t="s">
        <v>2532</v>
      </c>
    </row>
    <row r="1124" spans="2:2" x14ac:dyDescent="0.3">
      <c r="B1124" t="s">
        <v>2533</v>
      </c>
    </row>
    <row r="1125" spans="2:2" x14ac:dyDescent="0.3">
      <c r="B1125" t="s">
        <v>2534</v>
      </c>
    </row>
    <row r="1126" spans="2:2" x14ac:dyDescent="0.3">
      <c r="B1126" t="s">
        <v>2535</v>
      </c>
    </row>
    <row r="1127" spans="2:2" x14ac:dyDescent="0.3">
      <c r="B1127" t="s">
        <v>2536</v>
      </c>
    </row>
    <row r="1128" spans="2:2" x14ac:dyDescent="0.3">
      <c r="B1128" t="s">
        <v>2537</v>
      </c>
    </row>
    <row r="1129" spans="2:2" x14ac:dyDescent="0.3">
      <c r="B1129" t="s">
        <v>2538</v>
      </c>
    </row>
    <row r="1130" spans="2:2" x14ac:dyDescent="0.3">
      <c r="B1130" t="s">
        <v>2539</v>
      </c>
    </row>
    <row r="1131" spans="2:2" x14ac:dyDescent="0.3">
      <c r="B1131" t="s">
        <v>2540</v>
      </c>
    </row>
    <row r="1132" spans="2:2" x14ac:dyDescent="0.3">
      <c r="B1132" t="s">
        <v>2541</v>
      </c>
    </row>
    <row r="1133" spans="2:2" x14ac:dyDescent="0.3">
      <c r="B1133" t="s">
        <v>2542</v>
      </c>
    </row>
    <row r="1134" spans="2:2" x14ac:dyDescent="0.3">
      <c r="B1134" t="s">
        <v>2543</v>
      </c>
    </row>
    <row r="1135" spans="2:2" x14ac:dyDescent="0.3">
      <c r="B1135" t="s">
        <v>2544</v>
      </c>
    </row>
    <row r="1136" spans="2:2" x14ac:dyDescent="0.3">
      <c r="B1136" t="s">
        <v>2545</v>
      </c>
    </row>
    <row r="1137" spans="2:2" x14ac:dyDescent="0.3">
      <c r="B1137" t="s">
        <v>2546</v>
      </c>
    </row>
    <row r="1138" spans="2:2" x14ac:dyDescent="0.3">
      <c r="B1138" t="s">
        <v>2547</v>
      </c>
    </row>
    <row r="1139" spans="2:2" x14ac:dyDescent="0.3">
      <c r="B1139" t="s">
        <v>2548</v>
      </c>
    </row>
    <row r="1140" spans="2:2" x14ac:dyDescent="0.3">
      <c r="B1140" t="s">
        <v>2549</v>
      </c>
    </row>
    <row r="1141" spans="2:2" x14ac:dyDescent="0.3">
      <c r="B1141" t="s">
        <v>2550</v>
      </c>
    </row>
    <row r="1142" spans="2:2" x14ac:dyDescent="0.3">
      <c r="B1142" t="s">
        <v>2551</v>
      </c>
    </row>
    <row r="1143" spans="2:2" x14ac:dyDescent="0.3">
      <c r="B1143" t="s">
        <v>2552</v>
      </c>
    </row>
    <row r="1144" spans="2:2" x14ac:dyDescent="0.3">
      <c r="B1144" t="s">
        <v>2553</v>
      </c>
    </row>
    <row r="1145" spans="2:2" x14ac:dyDescent="0.3">
      <c r="B1145" t="s">
        <v>2554</v>
      </c>
    </row>
    <row r="1146" spans="2:2" x14ac:dyDescent="0.3">
      <c r="B1146" t="s">
        <v>2555</v>
      </c>
    </row>
    <row r="1147" spans="2:2" x14ac:dyDescent="0.3">
      <c r="B1147" t="s">
        <v>2556</v>
      </c>
    </row>
    <row r="1148" spans="2:2" x14ac:dyDescent="0.3">
      <c r="B1148" t="s">
        <v>2557</v>
      </c>
    </row>
    <row r="1149" spans="2:2" x14ac:dyDescent="0.3">
      <c r="B1149" t="s">
        <v>2558</v>
      </c>
    </row>
    <row r="1150" spans="2:2" x14ac:dyDescent="0.3">
      <c r="B1150" t="s">
        <v>2559</v>
      </c>
    </row>
    <row r="1151" spans="2:2" x14ac:dyDescent="0.3">
      <c r="B1151" t="s">
        <v>2560</v>
      </c>
    </row>
    <row r="1152" spans="2:2" x14ac:dyDescent="0.3">
      <c r="B1152" t="s">
        <v>2561</v>
      </c>
    </row>
    <row r="1153" spans="2:2" x14ac:dyDescent="0.3">
      <c r="B1153" t="s">
        <v>2562</v>
      </c>
    </row>
    <row r="1154" spans="2:2" x14ac:dyDescent="0.3">
      <c r="B1154" t="s">
        <v>2563</v>
      </c>
    </row>
    <row r="1155" spans="2:2" x14ac:dyDescent="0.3">
      <c r="B1155" t="s">
        <v>2564</v>
      </c>
    </row>
    <row r="1156" spans="2:2" x14ac:dyDescent="0.3">
      <c r="B1156" t="s">
        <v>2565</v>
      </c>
    </row>
    <row r="1157" spans="2:2" x14ac:dyDescent="0.3">
      <c r="B1157" t="s">
        <v>2566</v>
      </c>
    </row>
    <row r="1158" spans="2:2" x14ac:dyDescent="0.3">
      <c r="B1158" t="s">
        <v>2567</v>
      </c>
    </row>
    <row r="1159" spans="2:2" x14ac:dyDescent="0.3">
      <c r="B1159" t="s">
        <v>2568</v>
      </c>
    </row>
    <row r="1160" spans="2:2" x14ac:dyDescent="0.3">
      <c r="B1160" t="s">
        <v>2569</v>
      </c>
    </row>
    <row r="1161" spans="2:2" x14ac:dyDescent="0.3">
      <c r="B1161" t="s">
        <v>2570</v>
      </c>
    </row>
    <row r="1162" spans="2:2" x14ac:dyDescent="0.3">
      <c r="B1162" t="s">
        <v>2571</v>
      </c>
    </row>
    <row r="1163" spans="2:2" x14ac:dyDescent="0.3">
      <c r="B1163" t="s">
        <v>2572</v>
      </c>
    </row>
    <row r="1164" spans="2:2" x14ac:dyDescent="0.3">
      <c r="B1164" t="s">
        <v>2573</v>
      </c>
    </row>
    <row r="1165" spans="2:2" x14ac:dyDescent="0.3">
      <c r="B1165" t="s">
        <v>2574</v>
      </c>
    </row>
    <row r="1166" spans="2:2" x14ac:dyDescent="0.3">
      <c r="B1166" t="s">
        <v>2575</v>
      </c>
    </row>
    <row r="1167" spans="2:2" x14ac:dyDescent="0.3">
      <c r="B1167" t="s">
        <v>2576</v>
      </c>
    </row>
    <row r="1168" spans="2:2" x14ac:dyDescent="0.3">
      <c r="B1168" t="s">
        <v>2577</v>
      </c>
    </row>
    <row r="1169" spans="2:2" x14ac:dyDescent="0.3">
      <c r="B1169" t="s">
        <v>2577</v>
      </c>
    </row>
    <row r="1170" spans="2:2" x14ac:dyDescent="0.3">
      <c r="B1170" t="s">
        <v>2578</v>
      </c>
    </row>
    <row r="1171" spans="2:2" x14ac:dyDescent="0.3">
      <c r="B1171" t="s">
        <v>2579</v>
      </c>
    </row>
    <row r="1172" spans="2:2" x14ac:dyDescent="0.3">
      <c r="B1172" t="s">
        <v>2580</v>
      </c>
    </row>
    <row r="1173" spans="2:2" x14ac:dyDescent="0.3">
      <c r="B1173" t="s">
        <v>2581</v>
      </c>
    </row>
    <row r="1174" spans="2:2" x14ac:dyDescent="0.3">
      <c r="B1174" t="s">
        <v>2582</v>
      </c>
    </row>
    <row r="1175" spans="2:2" x14ac:dyDescent="0.3">
      <c r="B1175" t="s">
        <v>2583</v>
      </c>
    </row>
    <row r="1176" spans="2:2" x14ac:dyDescent="0.3">
      <c r="B1176" t="s">
        <v>2584</v>
      </c>
    </row>
    <row r="1177" spans="2:2" x14ac:dyDescent="0.3">
      <c r="B1177" t="s">
        <v>2585</v>
      </c>
    </row>
    <row r="1178" spans="2:2" x14ac:dyDescent="0.3">
      <c r="B1178" t="s">
        <v>2586</v>
      </c>
    </row>
    <row r="1179" spans="2:2" x14ac:dyDescent="0.3">
      <c r="B1179" t="s">
        <v>2587</v>
      </c>
    </row>
    <row r="1180" spans="2:2" x14ac:dyDescent="0.3">
      <c r="B1180" t="s">
        <v>2588</v>
      </c>
    </row>
    <row r="1181" spans="2:2" x14ac:dyDescent="0.3">
      <c r="B1181" t="s">
        <v>2589</v>
      </c>
    </row>
    <row r="1182" spans="2:2" x14ac:dyDescent="0.3">
      <c r="B1182" t="s">
        <v>2590</v>
      </c>
    </row>
    <row r="1183" spans="2:2" x14ac:dyDescent="0.3">
      <c r="B1183" t="s">
        <v>2591</v>
      </c>
    </row>
    <row r="1184" spans="2:2" x14ac:dyDescent="0.3">
      <c r="B1184" t="s">
        <v>2592</v>
      </c>
    </row>
    <row r="1185" spans="2:2" x14ac:dyDescent="0.3">
      <c r="B1185" t="s">
        <v>2593</v>
      </c>
    </row>
    <row r="1186" spans="2:2" x14ac:dyDescent="0.3">
      <c r="B1186" t="s">
        <v>2594</v>
      </c>
    </row>
    <row r="1187" spans="2:2" x14ac:dyDescent="0.3">
      <c r="B1187" t="s">
        <v>2595</v>
      </c>
    </row>
    <row r="1188" spans="2:2" x14ac:dyDescent="0.3">
      <c r="B1188" t="s">
        <v>2596</v>
      </c>
    </row>
    <row r="1189" spans="2:2" x14ac:dyDescent="0.3">
      <c r="B1189" t="s">
        <v>2597</v>
      </c>
    </row>
    <row r="1190" spans="2:2" x14ac:dyDescent="0.3">
      <c r="B1190" t="s">
        <v>2598</v>
      </c>
    </row>
    <row r="1191" spans="2:2" x14ac:dyDescent="0.3">
      <c r="B1191" t="s">
        <v>2599</v>
      </c>
    </row>
    <row r="1192" spans="2:2" x14ac:dyDescent="0.3">
      <c r="B1192" t="s">
        <v>2600</v>
      </c>
    </row>
    <row r="1193" spans="2:2" x14ac:dyDescent="0.3">
      <c r="B1193" t="s">
        <v>2601</v>
      </c>
    </row>
    <row r="1194" spans="2:2" x14ac:dyDescent="0.3">
      <c r="B1194" t="s">
        <v>2602</v>
      </c>
    </row>
    <row r="1195" spans="2:2" x14ac:dyDescent="0.3">
      <c r="B1195" t="s">
        <v>2603</v>
      </c>
    </row>
    <row r="1196" spans="2:2" x14ac:dyDescent="0.3">
      <c r="B1196" t="s">
        <v>2604</v>
      </c>
    </row>
    <row r="1197" spans="2:2" x14ac:dyDescent="0.3">
      <c r="B1197" t="s">
        <v>2605</v>
      </c>
    </row>
    <row r="1198" spans="2:2" x14ac:dyDescent="0.3">
      <c r="B1198" t="s">
        <v>2606</v>
      </c>
    </row>
    <row r="1199" spans="2:2" x14ac:dyDescent="0.3">
      <c r="B1199" t="s">
        <v>2607</v>
      </c>
    </row>
    <row r="1200" spans="2:2" x14ac:dyDescent="0.3">
      <c r="B1200" t="s">
        <v>2608</v>
      </c>
    </row>
    <row r="1201" spans="2:2" x14ac:dyDescent="0.3">
      <c r="B1201" t="s">
        <v>2609</v>
      </c>
    </row>
    <row r="1202" spans="2:2" x14ac:dyDescent="0.3">
      <c r="B1202" t="s">
        <v>2610</v>
      </c>
    </row>
    <row r="1203" spans="2:2" x14ac:dyDescent="0.3">
      <c r="B1203" t="s">
        <v>2611</v>
      </c>
    </row>
    <row r="1204" spans="2:2" x14ac:dyDescent="0.3">
      <c r="B1204" t="s">
        <v>2612</v>
      </c>
    </row>
    <row r="1205" spans="2:2" x14ac:dyDescent="0.3">
      <c r="B1205" t="s">
        <v>2613</v>
      </c>
    </row>
    <row r="1206" spans="2:2" x14ac:dyDescent="0.3">
      <c r="B1206" t="s">
        <v>2614</v>
      </c>
    </row>
    <row r="1207" spans="2:2" x14ac:dyDescent="0.3">
      <c r="B1207" t="s">
        <v>2615</v>
      </c>
    </row>
    <row r="1208" spans="2:2" x14ac:dyDescent="0.3">
      <c r="B1208" t="s">
        <v>2616</v>
      </c>
    </row>
    <row r="1209" spans="2:2" x14ac:dyDescent="0.3">
      <c r="B1209" t="s">
        <v>2617</v>
      </c>
    </row>
    <row r="1210" spans="2:2" x14ac:dyDescent="0.3">
      <c r="B1210" t="s">
        <v>2618</v>
      </c>
    </row>
    <row r="1211" spans="2:2" x14ac:dyDescent="0.3">
      <c r="B1211" t="s">
        <v>2619</v>
      </c>
    </row>
    <row r="1212" spans="2:2" x14ac:dyDescent="0.3">
      <c r="B1212" t="s">
        <v>2620</v>
      </c>
    </row>
    <row r="1213" spans="2:2" x14ac:dyDescent="0.3">
      <c r="B1213" t="s">
        <v>2621</v>
      </c>
    </row>
    <row r="1214" spans="2:2" x14ac:dyDescent="0.3">
      <c r="B1214" t="s">
        <v>2622</v>
      </c>
    </row>
    <row r="1215" spans="2:2" x14ac:dyDescent="0.3">
      <c r="B1215" t="s">
        <v>2623</v>
      </c>
    </row>
    <row r="1216" spans="2:2" x14ac:dyDescent="0.3">
      <c r="B1216" t="s">
        <v>2624</v>
      </c>
    </row>
    <row r="1217" spans="2:2" x14ac:dyDescent="0.3">
      <c r="B1217" t="s">
        <v>2625</v>
      </c>
    </row>
    <row r="1218" spans="2:2" x14ac:dyDescent="0.3">
      <c r="B1218" t="s">
        <v>2626</v>
      </c>
    </row>
    <row r="1219" spans="2:2" x14ac:dyDescent="0.3">
      <c r="B1219" t="s">
        <v>2627</v>
      </c>
    </row>
    <row r="1220" spans="2:2" x14ac:dyDescent="0.3">
      <c r="B1220" t="s">
        <v>2628</v>
      </c>
    </row>
    <row r="1221" spans="2:2" x14ac:dyDescent="0.3">
      <c r="B1221" t="s">
        <v>2629</v>
      </c>
    </row>
    <row r="1222" spans="2:2" x14ac:dyDescent="0.3">
      <c r="B1222" t="s">
        <v>2630</v>
      </c>
    </row>
    <row r="1223" spans="2:2" x14ac:dyDescent="0.3">
      <c r="B1223" t="s">
        <v>2631</v>
      </c>
    </row>
    <row r="1224" spans="2:2" x14ac:dyDescent="0.3">
      <c r="B1224" t="s">
        <v>2632</v>
      </c>
    </row>
    <row r="1225" spans="2:2" x14ac:dyDescent="0.3">
      <c r="B1225" t="s">
        <v>2633</v>
      </c>
    </row>
    <row r="1226" spans="2:2" x14ac:dyDescent="0.3">
      <c r="B1226" t="s">
        <v>2634</v>
      </c>
    </row>
    <row r="1227" spans="2:2" x14ac:dyDescent="0.3">
      <c r="B1227" t="s">
        <v>2635</v>
      </c>
    </row>
    <row r="1228" spans="2:2" x14ac:dyDescent="0.3">
      <c r="B1228" t="s">
        <v>2636</v>
      </c>
    </row>
    <row r="1229" spans="2:2" x14ac:dyDescent="0.3">
      <c r="B1229" t="s">
        <v>2637</v>
      </c>
    </row>
    <row r="1230" spans="2:2" x14ac:dyDescent="0.3">
      <c r="B1230" t="s">
        <v>2638</v>
      </c>
    </row>
    <row r="1231" spans="2:2" x14ac:dyDescent="0.3">
      <c r="B1231" t="s">
        <v>2639</v>
      </c>
    </row>
    <row r="1232" spans="2:2" x14ac:dyDescent="0.3">
      <c r="B1232" t="s">
        <v>2640</v>
      </c>
    </row>
    <row r="1233" spans="2:2" x14ac:dyDescent="0.3">
      <c r="B1233" t="s">
        <v>2641</v>
      </c>
    </row>
    <row r="1234" spans="2:2" x14ac:dyDescent="0.3">
      <c r="B1234" t="s">
        <v>2642</v>
      </c>
    </row>
    <row r="1235" spans="2:2" x14ac:dyDescent="0.3">
      <c r="B1235" t="s">
        <v>2643</v>
      </c>
    </row>
    <row r="1236" spans="2:2" x14ac:dyDescent="0.3">
      <c r="B1236" t="s">
        <v>2644</v>
      </c>
    </row>
    <row r="1237" spans="2:2" x14ac:dyDescent="0.3">
      <c r="B1237" t="s">
        <v>2645</v>
      </c>
    </row>
    <row r="1238" spans="2:2" x14ac:dyDescent="0.3">
      <c r="B1238" t="s">
        <v>2646</v>
      </c>
    </row>
    <row r="1239" spans="2:2" x14ac:dyDescent="0.3">
      <c r="B1239" t="s">
        <v>2647</v>
      </c>
    </row>
    <row r="1240" spans="2:2" x14ac:dyDescent="0.3">
      <c r="B1240" t="s">
        <v>2648</v>
      </c>
    </row>
    <row r="1241" spans="2:2" x14ac:dyDescent="0.3">
      <c r="B1241" t="s">
        <v>2649</v>
      </c>
    </row>
    <row r="1242" spans="2:2" x14ac:dyDescent="0.3">
      <c r="B1242" t="s">
        <v>2650</v>
      </c>
    </row>
    <row r="1243" spans="2:2" x14ac:dyDescent="0.3">
      <c r="B1243" t="s">
        <v>2651</v>
      </c>
    </row>
    <row r="1244" spans="2:2" x14ac:dyDescent="0.3">
      <c r="B1244" t="s">
        <v>2652</v>
      </c>
    </row>
    <row r="1245" spans="2:2" x14ac:dyDescent="0.3">
      <c r="B1245" t="s">
        <v>2653</v>
      </c>
    </row>
    <row r="1246" spans="2:2" x14ac:dyDescent="0.3">
      <c r="B1246" t="s">
        <v>2654</v>
      </c>
    </row>
    <row r="1247" spans="2:2" x14ac:dyDescent="0.3">
      <c r="B1247" t="s">
        <v>2655</v>
      </c>
    </row>
    <row r="1248" spans="2:2" x14ac:dyDescent="0.3">
      <c r="B1248" t="s">
        <v>2656</v>
      </c>
    </row>
    <row r="1249" spans="2:2" x14ac:dyDescent="0.3">
      <c r="B1249" t="s">
        <v>2657</v>
      </c>
    </row>
    <row r="1250" spans="2:2" x14ac:dyDescent="0.3">
      <c r="B1250" t="s">
        <v>2658</v>
      </c>
    </row>
    <row r="1251" spans="2:2" x14ac:dyDescent="0.3">
      <c r="B1251" t="s">
        <v>2659</v>
      </c>
    </row>
    <row r="1252" spans="2:2" x14ac:dyDescent="0.3">
      <c r="B1252" t="s">
        <v>2660</v>
      </c>
    </row>
    <row r="1253" spans="2:2" x14ac:dyDescent="0.3">
      <c r="B1253" t="s">
        <v>2661</v>
      </c>
    </row>
    <row r="1254" spans="2:2" x14ac:dyDescent="0.3">
      <c r="B1254" t="s">
        <v>2662</v>
      </c>
    </row>
    <row r="1255" spans="2:2" x14ac:dyDescent="0.3">
      <c r="B1255" t="s">
        <v>2662</v>
      </c>
    </row>
    <row r="1256" spans="2:2" x14ac:dyDescent="0.3">
      <c r="B1256" t="s">
        <v>2663</v>
      </c>
    </row>
    <row r="1257" spans="2:2" x14ac:dyDescent="0.3">
      <c r="B1257" t="s">
        <v>2664</v>
      </c>
    </row>
    <row r="1258" spans="2:2" x14ac:dyDescent="0.3">
      <c r="B1258" t="s">
        <v>2665</v>
      </c>
    </row>
    <row r="1259" spans="2:2" x14ac:dyDescent="0.3">
      <c r="B1259" t="s">
        <v>2666</v>
      </c>
    </row>
    <row r="1260" spans="2:2" x14ac:dyDescent="0.3">
      <c r="B1260" t="s">
        <v>2667</v>
      </c>
    </row>
    <row r="1261" spans="2:2" x14ac:dyDescent="0.3">
      <c r="B1261" t="s">
        <v>2668</v>
      </c>
    </row>
    <row r="1262" spans="2:2" x14ac:dyDescent="0.3">
      <c r="B1262" t="s">
        <v>2669</v>
      </c>
    </row>
    <row r="1263" spans="2:2" x14ac:dyDescent="0.3">
      <c r="B1263" t="s">
        <v>2670</v>
      </c>
    </row>
    <row r="1264" spans="2:2" x14ac:dyDescent="0.3">
      <c r="B1264" t="s">
        <v>2671</v>
      </c>
    </row>
    <row r="1265" spans="2:2" x14ac:dyDescent="0.3">
      <c r="B1265" t="s">
        <v>2672</v>
      </c>
    </row>
    <row r="1266" spans="2:2" x14ac:dyDescent="0.3">
      <c r="B1266" t="s">
        <v>2673</v>
      </c>
    </row>
    <row r="1267" spans="2:2" x14ac:dyDescent="0.3">
      <c r="B1267" t="s">
        <v>2674</v>
      </c>
    </row>
    <row r="1268" spans="2:2" x14ac:dyDescent="0.3">
      <c r="B1268" t="s">
        <v>2675</v>
      </c>
    </row>
    <row r="1269" spans="2:2" x14ac:dyDescent="0.3">
      <c r="B1269" t="s">
        <v>2676</v>
      </c>
    </row>
    <row r="1270" spans="2:2" x14ac:dyDescent="0.3">
      <c r="B1270" t="s">
        <v>2677</v>
      </c>
    </row>
    <row r="1271" spans="2:2" x14ac:dyDescent="0.3">
      <c r="B1271" t="s">
        <v>2678</v>
      </c>
    </row>
    <row r="1272" spans="2:2" x14ac:dyDescent="0.3">
      <c r="B1272" t="s">
        <v>2679</v>
      </c>
    </row>
    <row r="1273" spans="2:2" x14ac:dyDescent="0.3">
      <c r="B1273" t="s">
        <v>2680</v>
      </c>
    </row>
    <row r="1274" spans="2:2" x14ac:dyDescent="0.3">
      <c r="B1274" t="s">
        <v>2681</v>
      </c>
    </row>
    <row r="1275" spans="2:2" x14ac:dyDescent="0.3">
      <c r="B1275" t="s">
        <v>2682</v>
      </c>
    </row>
    <row r="1276" spans="2:2" x14ac:dyDescent="0.3">
      <c r="B1276" t="s">
        <v>2683</v>
      </c>
    </row>
    <row r="1277" spans="2:2" x14ac:dyDescent="0.3">
      <c r="B1277" t="s">
        <v>2684</v>
      </c>
    </row>
    <row r="1278" spans="2:2" x14ac:dyDescent="0.3">
      <c r="B1278" t="s">
        <v>2685</v>
      </c>
    </row>
    <row r="1279" spans="2:2" x14ac:dyDescent="0.3">
      <c r="B1279" t="s">
        <v>2686</v>
      </c>
    </row>
    <row r="1280" spans="2:2" x14ac:dyDescent="0.3">
      <c r="B1280" t="s">
        <v>2687</v>
      </c>
    </row>
    <row r="1281" spans="2:2" x14ac:dyDescent="0.3">
      <c r="B1281" t="s">
        <v>2688</v>
      </c>
    </row>
    <row r="1282" spans="2:2" x14ac:dyDescent="0.3">
      <c r="B1282" t="s">
        <v>2689</v>
      </c>
    </row>
    <row r="1283" spans="2:2" x14ac:dyDescent="0.3">
      <c r="B1283" t="s">
        <v>2690</v>
      </c>
    </row>
    <row r="1284" spans="2:2" x14ac:dyDescent="0.3">
      <c r="B1284" t="s">
        <v>2691</v>
      </c>
    </row>
    <row r="1285" spans="2:2" x14ac:dyDescent="0.3">
      <c r="B1285" t="s">
        <v>2692</v>
      </c>
    </row>
    <row r="1286" spans="2:2" x14ac:dyDescent="0.3">
      <c r="B1286" t="s">
        <v>2693</v>
      </c>
    </row>
    <row r="1287" spans="2:2" x14ac:dyDescent="0.3">
      <c r="B1287" t="s">
        <v>2694</v>
      </c>
    </row>
    <row r="1288" spans="2:2" x14ac:dyDescent="0.3">
      <c r="B1288" t="s">
        <v>2695</v>
      </c>
    </row>
    <row r="1289" spans="2:2" x14ac:dyDescent="0.3">
      <c r="B1289" t="s">
        <v>2696</v>
      </c>
    </row>
    <row r="1290" spans="2:2" x14ac:dyDescent="0.3">
      <c r="B1290" t="s">
        <v>2697</v>
      </c>
    </row>
    <row r="1291" spans="2:2" x14ac:dyDescent="0.3">
      <c r="B1291" t="s">
        <v>2698</v>
      </c>
    </row>
    <row r="1292" spans="2:2" x14ac:dyDescent="0.3">
      <c r="B1292" t="s">
        <v>2699</v>
      </c>
    </row>
    <row r="1293" spans="2:2" x14ac:dyDescent="0.3">
      <c r="B1293" t="s">
        <v>2700</v>
      </c>
    </row>
    <row r="1294" spans="2:2" x14ac:dyDescent="0.3">
      <c r="B1294" t="s">
        <v>2701</v>
      </c>
    </row>
    <row r="1295" spans="2:2" x14ac:dyDescent="0.3">
      <c r="B1295" t="s">
        <v>2702</v>
      </c>
    </row>
    <row r="1296" spans="2:2" x14ac:dyDescent="0.3">
      <c r="B1296" t="s">
        <v>2703</v>
      </c>
    </row>
    <row r="1297" spans="2:2" x14ac:dyDescent="0.3">
      <c r="B1297" t="s">
        <v>2704</v>
      </c>
    </row>
    <row r="1298" spans="2:2" x14ac:dyDescent="0.3">
      <c r="B1298" t="s">
        <v>2705</v>
      </c>
    </row>
    <row r="1299" spans="2:2" x14ac:dyDescent="0.3">
      <c r="B1299" t="s">
        <v>2706</v>
      </c>
    </row>
    <row r="1300" spans="2:2" x14ac:dyDescent="0.3">
      <c r="B1300" t="s">
        <v>2707</v>
      </c>
    </row>
    <row r="1301" spans="2:2" x14ac:dyDescent="0.3">
      <c r="B1301" t="s">
        <v>2708</v>
      </c>
    </row>
    <row r="1302" spans="2:2" x14ac:dyDescent="0.3">
      <c r="B1302" t="s">
        <v>2709</v>
      </c>
    </row>
    <row r="1303" spans="2:2" x14ac:dyDescent="0.3">
      <c r="B1303" t="s">
        <v>2710</v>
      </c>
    </row>
    <row r="1304" spans="2:2" x14ac:dyDescent="0.3">
      <c r="B1304" t="s">
        <v>2711</v>
      </c>
    </row>
    <row r="1305" spans="2:2" x14ac:dyDescent="0.3">
      <c r="B1305" t="s">
        <v>2712</v>
      </c>
    </row>
    <row r="1306" spans="2:2" x14ac:dyDescent="0.3">
      <c r="B1306" t="s">
        <v>2713</v>
      </c>
    </row>
    <row r="1307" spans="2:2" x14ac:dyDescent="0.3">
      <c r="B1307" t="s">
        <v>2714</v>
      </c>
    </row>
    <row r="1308" spans="2:2" x14ac:dyDescent="0.3">
      <c r="B1308" t="s">
        <v>2715</v>
      </c>
    </row>
    <row r="1309" spans="2:2" x14ac:dyDescent="0.3">
      <c r="B1309" t="s">
        <v>2716</v>
      </c>
    </row>
    <row r="1310" spans="2:2" x14ac:dyDescent="0.3">
      <c r="B1310" t="s">
        <v>2717</v>
      </c>
    </row>
    <row r="1311" spans="2:2" x14ac:dyDescent="0.3">
      <c r="B1311" t="s">
        <v>2718</v>
      </c>
    </row>
    <row r="1312" spans="2:2" x14ac:dyDescent="0.3">
      <c r="B1312" t="s">
        <v>2719</v>
      </c>
    </row>
    <row r="1313" spans="2:2" x14ac:dyDescent="0.3">
      <c r="B1313" t="s">
        <v>2720</v>
      </c>
    </row>
    <row r="1314" spans="2:2" x14ac:dyDescent="0.3">
      <c r="B1314" t="s">
        <v>2721</v>
      </c>
    </row>
    <row r="1315" spans="2:2" x14ac:dyDescent="0.3">
      <c r="B1315" t="s">
        <v>2722</v>
      </c>
    </row>
    <row r="1316" spans="2:2" x14ac:dyDescent="0.3">
      <c r="B1316" t="s">
        <v>2723</v>
      </c>
    </row>
    <row r="1317" spans="2:2" x14ac:dyDescent="0.3">
      <c r="B1317" t="s">
        <v>2724</v>
      </c>
    </row>
    <row r="1318" spans="2:2" x14ac:dyDescent="0.3">
      <c r="B1318" t="s">
        <v>2725</v>
      </c>
    </row>
    <row r="1319" spans="2:2" x14ac:dyDescent="0.3">
      <c r="B1319" t="s">
        <v>2726</v>
      </c>
    </row>
    <row r="1320" spans="2:2" x14ac:dyDescent="0.3">
      <c r="B1320" t="s">
        <v>2727</v>
      </c>
    </row>
    <row r="1321" spans="2:2" x14ac:dyDescent="0.3">
      <c r="B1321" t="s">
        <v>2728</v>
      </c>
    </row>
    <row r="1322" spans="2:2" x14ac:dyDescent="0.3">
      <c r="B1322" t="s">
        <v>2729</v>
      </c>
    </row>
    <row r="1323" spans="2:2" x14ac:dyDescent="0.3">
      <c r="B1323" t="s">
        <v>2730</v>
      </c>
    </row>
    <row r="1324" spans="2:2" x14ac:dyDescent="0.3">
      <c r="B1324" t="s">
        <v>2731</v>
      </c>
    </row>
    <row r="1325" spans="2:2" x14ac:dyDescent="0.3">
      <c r="B1325" t="s">
        <v>2732</v>
      </c>
    </row>
    <row r="1326" spans="2:2" x14ac:dyDescent="0.3">
      <c r="B1326" t="s">
        <v>2733</v>
      </c>
    </row>
    <row r="1327" spans="2:2" x14ac:dyDescent="0.3">
      <c r="B1327" t="s">
        <v>2734</v>
      </c>
    </row>
    <row r="1328" spans="2:2" x14ac:dyDescent="0.3">
      <c r="B1328" t="s">
        <v>2735</v>
      </c>
    </row>
    <row r="1329" spans="2:2" x14ac:dyDescent="0.3">
      <c r="B1329" t="s">
        <v>2736</v>
      </c>
    </row>
    <row r="1330" spans="2:2" x14ac:dyDescent="0.3">
      <c r="B1330" t="s">
        <v>2737</v>
      </c>
    </row>
    <row r="1331" spans="2:2" x14ac:dyDescent="0.3">
      <c r="B1331" t="s">
        <v>2738</v>
      </c>
    </row>
    <row r="1332" spans="2:2" x14ac:dyDescent="0.3">
      <c r="B1332" t="s">
        <v>2739</v>
      </c>
    </row>
    <row r="1333" spans="2:2" x14ac:dyDescent="0.3">
      <c r="B1333" t="s">
        <v>2740</v>
      </c>
    </row>
    <row r="1334" spans="2:2" x14ac:dyDescent="0.3">
      <c r="B1334" t="s">
        <v>2741</v>
      </c>
    </row>
    <row r="1335" spans="2:2" x14ac:dyDescent="0.3">
      <c r="B1335" t="s">
        <v>2742</v>
      </c>
    </row>
    <row r="1336" spans="2:2" x14ac:dyDescent="0.3">
      <c r="B1336" t="s">
        <v>2743</v>
      </c>
    </row>
    <row r="1337" spans="2:2" x14ac:dyDescent="0.3">
      <c r="B1337" t="s">
        <v>2744</v>
      </c>
    </row>
    <row r="1338" spans="2:2" x14ac:dyDescent="0.3">
      <c r="B1338" t="s">
        <v>2745</v>
      </c>
    </row>
    <row r="1339" spans="2:2" x14ac:dyDescent="0.3">
      <c r="B1339" t="s">
        <v>2746</v>
      </c>
    </row>
    <row r="1340" spans="2:2" x14ac:dyDescent="0.3">
      <c r="B1340" t="s">
        <v>2747</v>
      </c>
    </row>
    <row r="1341" spans="2:2" x14ac:dyDescent="0.3">
      <c r="B1341" t="s">
        <v>2748</v>
      </c>
    </row>
    <row r="1342" spans="2:2" x14ac:dyDescent="0.3">
      <c r="B1342" t="s">
        <v>2749</v>
      </c>
    </row>
    <row r="1343" spans="2:2" x14ac:dyDescent="0.3">
      <c r="B1343" t="s">
        <v>2750</v>
      </c>
    </row>
    <row r="1344" spans="2:2" x14ac:dyDescent="0.3">
      <c r="B1344" t="s">
        <v>2751</v>
      </c>
    </row>
    <row r="1345" spans="2:2" x14ac:dyDescent="0.3">
      <c r="B1345" t="s">
        <v>2752</v>
      </c>
    </row>
    <row r="1346" spans="2:2" x14ac:dyDescent="0.3">
      <c r="B1346" t="s">
        <v>2753</v>
      </c>
    </row>
    <row r="1347" spans="2:2" x14ac:dyDescent="0.3">
      <c r="B1347" t="s">
        <v>2754</v>
      </c>
    </row>
    <row r="1348" spans="2:2" x14ac:dyDescent="0.3">
      <c r="B1348" t="s">
        <v>2755</v>
      </c>
    </row>
    <row r="1349" spans="2:2" x14ac:dyDescent="0.3">
      <c r="B1349" t="s">
        <v>2756</v>
      </c>
    </row>
    <row r="1350" spans="2:2" x14ac:dyDescent="0.3">
      <c r="B1350" t="s">
        <v>2757</v>
      </c>
    </row>
    <row r="1351" spans="2:2" x14ac:dyDescent="0.3">
      <c r="B1351" t="s">
        <v>2758</v>
      </c>
    </row>
    <row r="1352" spans="2:2" x14ac:dyDescent="0.3">
      <c r="B1352" t="s">
        <v>2759</v>
      </c>
    </row>
    <row r="1353" spans="2:2" x14ac:dyDescent="0.3">
      <c r="B1353" t="s">
        <v>2760</v>
      </c>
    </row>
    <row r="1354" spans="2:2" x14ac:dyDescent="0.3">
      <c r="B1354" t="s">
        <v>2761</v>
      </c>
    </row>
    <row r="1355" spans="2:2" x14ac:dyDescent="0.3">
      <c r="B1355" t="s">
        <v>2762</v>
      </c>
    </row>
    <row r="1356" spans="2:2" x14ac:dyDescent="0.3">
      <c r="B1356" t="s">
        <v>2763</v>
      </c>
    </row>
    <row r="1357" spans="2:2" x14ac:dyDescent="0.3">
      <c r="B1357" t="s">
        <v>2764</v>
      </c>
    </row>
    <row r="1358" spans="2:2" x14ac:dyDescent="0.3">
      <c r="B1358" t="s">
        <v>2765</v>
      </c>
    </row>
    <row r="1359" spans="2:2" x14ac:dyDescent="0.3">
      <c r="B1359" t="s">
        <v>2766</v>
      </c>
    </row>
    <row r="1360" spans="2:2" x14ac:dyDescent="0.3">
      <c r="B1360" t="s">
        <v>2767</v>
      </c>
    </row>
    <row r="1361" spans="2:2" x14ac:dyDescent="0.3">
      <c r="B1361" t="s">
        <v>2768</v>
      </c>
    </row>
    <row r="1362" spans="2:2" x14ac:dyDescent="0.3">
      <c r="B1362" t="s">
        <v>2769</v>
      </c>
    </row>
    <row r="1363" spans="2:2" x14ac:dyDescent="0.3">
      <c r="B1363" t="s">
        <v>2770</v>
      </c>
    </row>
    <row r="1364" spans="2:2" x14ac:dyDescent="0.3">
      <c r="B1364" t="s">
        <v>2771</v>
      </c>
    </row>
    <row r="1365" spans="2:2" x14ac:dyDescent="0.3">
      <c r="B1365" t="s">
        <v>2772</v>
      </c>
    </row>
    <row r="1366" spans="2:2" x14ac:dyDescent="0.3">
      <c r="B1366" t="s">
        <v>2773</v>
      </c>
    </row>
    <row r="1367" spans="2:2" x14ac:dyDescent="0.3">
      <c r="B1367" t="s">
        <v>2774</v>
      </c>
    </row>
    <row r="1368" spans="2:2" x14ac:dyDescent="0.3">
      <c r="B1368" t="s">
        <v>2775</v>
      </c>
    </row>
    <row r="1369" spans="2:2" x14ac:dyDescent="0.3">
      <c r="B1369" t="s">
        <v>2776</v>
      </c>
    </row>
    <row r="1370" spans="2:2" x14ac:dyDescent="0.3">
      <c r="B1370" t="s">
        <v>2777</v>
      </c>
    </row>
    <row r="1371" spans="2:2" x14ac:dyDescent="0.3">
      <c r="B1371" t="s">
        <v>2778</v>
      </c>
    </row>
    <row r="1372" spans="2:2" x14ac:dyDescent="0.3">
      <c r="B1372" t="s">
        <v>2779</v>
      </c>
    </row>
    <row r="1373" spans="2:2" x14ac:dyDescent="0.3">
      <c r="B1373" t="s">
        <v>2780</v>
      </c>
    </row>
    <row r="1374" spans="2:2" x14ac:dyDescent="0.3">
      <c r="B1374" t="s">
        <v>2781</v>
      </c>
    </row>
    <row r="1375" spans="2:2" x14ac:dyDescent="0.3">
      <c r="B1375" t="s">
        <v>2782</v>
      </c>
    </row>
    <row r="1376" spans="2:2" x14ac:dyDescent="0.3">
      <c r="B1376" t="s">
        <v>2783</v>
      </c>
    </row>
    <row r="1377" spans="2:2" x14ac:dyDescent="0.3">
      <c r="B1377" t="s">
        <v>2784</v>
      </c>
    </row>
    <row r="1378" spans="2:2" x14ac:dyDescent="0.3">
      <c r="B1378" t="s">
        <v>2785</v>
      </c>
    </row>
    <row r="1379" spans="2:2" x14ac:dyDescent="0.3">
      <c r="B1379" t="s">
        <v>2786</v>
      </c>
    </row>
    <row r="1380" spans="2:2" x14ac:dyDescent="0.3">
      <c r="B1380" t="s">
        <v>2787</v>
      </c>
    </row>
    <row r="1381" spans="2:2" x14ac:dyDescent="0.3">
      <c r="B1381" t="s">
        <v>2788</v>
      </c>
    </row>
    <row r="1382" spans="2:2" x14ac:dyDescent="0.3">
      <c r="B1382" t="s">
        <v>2789</v>
      </c>
    </row>
    <row r="1383" spans="2:2" x14ac:dyDescent="0.3">
      <c r="B1383" t="s">
        <v>2790</v>
      </c>
    </row>
    <row r="1384" spans="2:2" x14ac:dyDescent="0.3">
      <c r="B1384" t="s">
        <v>2791</v>
      </c>
    </row>
    <row r="1385" spans="2:2" x14ac:dyDescent="0.3">
      <c r="B1385" t="s">
        <v>2792</v>
      </c>
    </row>
    <row r="1386" spans="2:2" x14ac:dyDescent="0.3">
      <c r="B1386" t="s">
        <v>2793</v>
      </c>
    </row>
    <row r="1387" spans="2:2" x14ac:dyDescent="0.3">
      <c r="B1387" t="s">
        <v>2794</v>
      </c>
    </row>
    <row r="1388" spans="2:2" x14ac:dyDescent="0.3">
      <c r="B1388" t="s">
        <v>2795</v>
      </c>
    </row>
    <row r="1389" spans="2:2" x14ac:dyDescent="0.3">
      <c r="B1389" t="s">
        <v>2796</v>
      </c>
    </row>
    <row r="1390" spans="2:2" x14ac:dyDescent="0.3">
      <c r="B1390" t="s">
        <v>2797</v>
      </c>
    </row>
    <row r="1391" spans="2:2" x14ac:dyDescent="0.3">
      <c r="B1391" t="s">
        <v>2798</v>
      </c>
    </row>
    <row r="1392" spans="2:2" x14ac:dyDescent="0.3">
      <c r="B1392" t="s">
        <v>2799</v>
      </c>
    </row>
    <row r="1393" spans="2:2" x14ac:dyDescent="0.3">
      <c r="B1393" t="s">
        <v>2800</v>
      </c>
    </row>
    <row r="1394" spans="2:2" x14ac:dyDescent="0.3">
      <c r="B1394" t="s">
        <v>2801</v>
      </c>
    </row>
    <row r="1395" spans="2:2" x14ac:dyDescent="0.3">
      <c r="B1395" t="s">
        <v>2802</v>
      </c>
    </row>
    <row r="1396" spans="2:2" x14ac:dyDescent="0.3">
      <c r="B1396" t="s">
        <v>2803</v>
      </c>
    </row>
    <row r="1397" spans="2:2" x14ac:dyDescent="0.3">
      <c r="B1397" t="s">
        <v>2804</v>
      </c>
    </row>
    <row r="1398" spans="2:2" x14ac:dyDescent="0.3">
      <c r="B1398" t="s">
        <v>2805</v>
      </c>
    </row>
    <row r="1399" spans="2:2" x14ac:dyDescent="0.3">
      <c r="B1399" t="s">
        <v>2806</v>
      </c>
    </row>
    <row r="1400" spans="2:2" x14ac:dyDescent="0.3">
      <c r="B1400" t="s">
        <v>2807</v>
      </c>
    </row>
    <row r="1401" spans="2:2" x14ac:dyDescent="0.3">
      <c r="B1401" t="s">
        <v>2808</v>
      </c>
    </row>
    <row r="1402" spans="2:2" x14ac:dyDescent="0.3">
      <c r="B1402" t="s">
        <v>2809</v>
      </c>
    </row>
    <row r="1403" spans="2:2" x14ac:dyDescent="0.3">
      <c r="B1403" t="s">
        <v>2810</v>
      </c>
    </row>
    <row r="1404" spans="2:2" x14ac:dyDescent="0.3">
      <c r="B1404" t="s">
        <v>2811</v>
      </c>
    </row>
    <row r="1405" spans="2:2" x14ac:dyDescent="0.3">
      <c r="B1405" t="s">
        <v>2812</v>
      </c>
    </row>
    <row r="1406" spans="2:2" x14ac:dyDescent="0.3">
      <c r="B1406" t="s">
        <v>2813</v>
      </c>
    </row>
    <row r="1407" spans="2:2" x14ac:dyDescent="0.3">
      <c r="B1407" t="s">
        <v>2814</v>
      </c>
    </row>
    <row r="1408" spans="2:2" x14ac:dyDescent="0.3">
      <c r="B1408" t="s">
        <v>2815</v>
      </c>
    </row>
    <row r="1409" spans="2:2" x14ac:dyDescent="0.3">
      <c r="B1409" t="s">
        <v>2816</v>
      </c>
    </row>
    <row r="1410" spans="2:2" x14ac:dyDescent="0.3">
      <c r="B1410" t="s">
        <v>2817</v>
      </c>
    </row>
    <row r="1411" spans="2:2" x14ac:dyDescent="0.3">
      <c r="B1411" t="s">
        <v>2818</v>
      </c>
    </row>
    <row r="1412" spans="2:2" x14ac:dyDescent="0.3">
      <c r="B1412" t="s">
        <v>2819</v>
      </c>
    </row>
    <row r="1413" spans="2:2" x14ac:dyDescent="0.3">
      <c r="B1413" t="s">
        <v>2820</v>
      </c>
    </row>
    <row r="1414" spans="2:2" x14ac:dyDescent="0.3">
      <c r="B1414" t="s">
        <v>2821</v>
      </c>
    </row>
    <row r="1415" spans="2:2" x14ac:dyDescent="0.3">
      <c r="B1415" t="s">
        <v>2822</v>
      </c>
    </row>
    <row r="1416" spans="2:2" x14ac:dyDescent="0.3">
      <c r="B1416" t="s">
        <v>2823</v>
      </c>
    </row>
    <row r="1417" spans="2:2" x14ac:dyDescent="0.3">
      <c r="B1417" t="s">
        <v>2824</v>
      </c>
    </row>
    <row r="1418" spans="2:2" x14ac:dyDescent="0.3">
      <c r="B1418" t="s">
        <v>2825</v>
      </c>
    </row>
    <row r="1419" spans="2:2" x14ac:dyDescent="0.3">
      <c r="B1419" t="s">
        <v>2826</v>
      </c>
    </row>
    <row r="1420" spans="2:2" x14ac:dyDescent="0.3">
      <c r="B1420" t="s">
        <v>2827</v>
      </c>
    </row>
    <row r="1421" spans="2:2" x14ac:dyDescent="0.3">
      <c r="B1421" t="s">
        <v>2828</v>
      </c>
    </row>
    <row r="1422" spans="2:2" x14ac:dyDescent="0.3">
      <c r="B1422" t="s">
        <v>2829</v>
      </c>
    </row>
    <row r="1423" spans="2:2" x14ac:dyDescent="0.3">
      <c r="B1423" t="s">
        <v>2830</v>
      </c>
    </row>
    <row r="1424" spans="2:2" x14ac:dyDescent="0.3">
      <c r="B1424" t="s">
        <v>2831</v>
      </c>
    </row>
    <row r="1425" spans="2:2" x14ac:dyDescent="0.3">
      <c r="B1425" t="s">
        <v>2832</v>
      </c>
    </row>
    <row r="1426" spans="2:2" x14ac:dyDescent="0.3">
      <c r="B1426" t="s">
        <v>2833</v>
      </c>
    </row>
    <row r="1427" spans="2:2" x14ac:dyDescent="0.3">
      <c r="B1427" t="s">
        <v>2834</v>
      </c>
    </row>
    <row r="1428" spans="2:2" x14ac:dyDescent="0.3">
      <c r="B1428" t="s">
        <v>2835</v>
      </c>
    </row>
    <row r="1429" spans="2:2" x14ac:dyDescent="0.3">
      <c r="B1429" t="s">
        <v>2836</v>
      </c>
    </row>
    <row r="1430" spans="2:2" x14ac:dyDescent="0.3">
      <c r="B1430" t="s">
        <v>2837</v>
      </c>
    </row>
    <row r="1431" spans="2:2" x14ac:dyDescent="0.3">
      <c r="B1431" t="s">
        <v>2838</v>
      </c>
    </row>
    <row r="1432" spans="2:2" x14ac:dyDescent="0.3">
      <c r="B1432" t="s">
        <v>2839</v>
      </c>
    </row>
    <row r="1433" spans="2:2" x14ac:dyDescent="0.3">
      <c r="B1433" t="s">
        <v>2840</v>
      </c>
    </row>
    <row r="1434" spans="2:2" x14ac:dyDescent="0.3">
      <c r="B1434" t="s">
        <v>2841</v>
      </c>
    </row>
    <row r="1435" spans="2:2" x14ac:dyDescent="0.3">
      <c r="B1435" t="s">
        <v>2842</v>
      </c>
    </row>
    <row r="1436" spans="2:2" x14ac:dyDescent="0.3">
      <c r="B1436" t="s">
        <v>2843</v>
      </c>
    </row>
    <row r="1437" spans="2:2" x14ac:dyDescent="0.3">
      <c r="B1437" t="s">
        <v>2844</v>
      </c>
    </row>
    <row r="1438" spans="2:2" x14ac:dyDescent="0.3">
      <c r="B1438" t="s">
        <v>2845</v>
      </c>
    </row>
    <row r="1439" spans="2:2" x14ac:dyDescent="0.3">
      <c r="B1439" t="s">
        <v>2846</v>
      </c>
    </row>
    <row r="1440" spans="2:2" x14ac:dyDescent="0.3">
      <c r="B1440" t="s">
        <v>2847</v>
      </c>
    </row>
    <row r="1441" spans="2:2" x14ac:dyDescent="0.3">
      <c r="B1441" t="s">
        <v>2848</v>
      </c>
    </row>
    <row r="1442" spans="2:2" x14ac:dyDescent="0.3">
      <c r="B1442" t="s">
        <v>2849</v>
      </c>
    </row>
    <row r="1443" spans="2:2" x14ac:dyDescent="0.3">
      <c r="B1443" t="s">
        <v>2850</v>
      </c>
    </row>
    <row r="1444" spans="2:2" x14ac:dyDescent="0.3">
      <c r="B1444" t="s">
        <v>2851</v>
      </c>
    </row>
    <row r="1445" spans="2:2" x14ac:dyDescent="0.3">
      <c r="B1445" t="s">
        <v>2852</v>
      </c>
    </row>
    <row r="1446" spans="2:2" x14ac:dyDescent="0.3">
      <c r="B1446" t="s">
        <v>2853</v>
      </c>
    </row>
    <row r="1447" spans="2:2" x14ac:dyDescent="0.3">
      <c r="B1447" t="s">
        <v>2854</v>
      </c>
    </row>
    <row r="1448" spans="2:2" x14ac:dyDescent="0.3">
      <c r="B1448" t="s">
        <v>2855</v>
      </c>
    </row>
    <row r="1449" spans="2:2" x14ac:dyDescent="0.3">
      <c r="B1449" t="s">
        <v>2856</v>
      </c>
    </row>
    <row r="1450" spans="2:2" x14ac:dyDescent="0.3">
      <c r="B1450" t="s">
        <v>2857</v>
      </c>
    </row>
    <row r="1451" spans="2:2" x14ac:dyDescent="0.3">
      <c r="B1451" t="s">
        <v>2858</v>
      </c>
    </row>
    <row r="1452" spans="2:2" x14ac:dyDescent="0.3">
      <c r="B1452" t="s">
        <v>2859</v>
      </c>
    </row>
    <row r="1453" spans="2:2" x14ac:dyDescent="0.3">
      <c r="B1453" t="s">
        <v>2860</v>
      </c>
    </row>
    <row r="1454" spans="2:2" x14ac:dyDescent="0.3">
      <c r="B1454" t="s">
        <v>2861</v>
      </c>
    </row>
    <row r="1455" spans="2:2" x14ac:dyDescent="0.3">
      <c r="B1455" t="s">
        <v>2862</v>
      </c>
    </row>
    <row r="1456" spans="2:2" x14ac:dyDescent="0.3">
      <c r="B1456" t="s">
        <v>2863</v>
      </c>
    </row>
    <row r="1457" spans="2:2" x14ac:dyDescent="0.3">
      <c r="B1457" t="s">
        <v>2864</v>
      </c>
    </row>
    <row r="1458" spans="2:2" x14ac:dyDescent="0.3">
      <c r="B1458" t="s">
        <v>2865</v>
      </c>
    </row>
    <row r="1459" spans="2:2" x14ac:dyDescent="0.3">
      <c r="B1459" t="s">
        <v>2866</v>
      </c>
    </row>
    <row r="1460" spans="2:2" x14ac:dyDescent="0.3">
      <c r="B1460" t="s">
        <v>2867</v>
      </c>
    </row>
    <row r="1461" spans="2:2" x14ac:dyDescent="0.3">
      <c r="B1461" t="s">
        <v>2868</v>
      </c>
    </row>
    <row r="1462" spans="2:2" x14ac:dyDescent="0.3">
      <c r="B1462" t="s">
        <v>2869</v>
      </c>
    </row>
    <row r="1463" spans="2:2" x14ac:dyDescent="0.3">
      <c r="B1463" t="s">
        <v>2870</v>
      </c>
    </row>
    <row r="1464" spans="2:2" x14ac:dyDescent="0.3">
      <c r="B1464" t="s">
        <v>2871</v>
      </c>
    </row>
    <row r="1465" spans="2:2" x14ac:dyDescent="0.3">
      <c r="B1465" t="s">
        <v>2872</v>
      </c>
    </row>
    <row r="1466" spans="2:2" x14ac:dyDescent="0.3">
      <c r="B1466" t="s">
        <v>2873</v>
      </c>
    </row>
    <row r="1467" spans="2:2" x14ac:dyDescent="0.3">
      <c r="B1467" t="s">
        <v>2874</v>
      </c>
    </row>
    <row r="1468" spans="2:2" x14ac:dyDescent="0.3">
      <c r="B1468" t="s">
        <v>2875</v>
      </c>
    </row>
    <row r="1469" spans="2:2" x14ac:dyDescent="0.3">
      <c r="B1469" t="s">
        <v>2876</v>
      </c>
    </row>
    <row r="1470" spans="2:2" x14ac:dyDescent="0.3">
      <c r="B1470" t="s">
        <v>2877</v>
      </c>
    </row>
    <row r="1471" spans="2:2" x14ac:dyDescent="0.3">
      <c r="B1471" t="s">
        <v>2878</v>
      </c>
    </row>
    <row r="1472" spans="2:2" x14ac:dyDescent="0.3">
      <c r="B1472" t="s">
        <v>2879</v>
      </c>
    </row>
    <row r="1473" spans="2:2" x14ac:dyDescent="0.3">
      <c r="B1473" t="s">
        <v>2880</v>
      </c>
    </row>
    <row r="1474" spans="2:2" x14ac:dyDescent="0.3">
      <c r="B1474" t="s">
        <v>2881</v>
      </c>
    </row>
    <row r="1475" spans="2:2" x14ac:dyDescent="0.3">
      <c r="B1475" t="s">
        <v>2882</v>
      </c>
    </row>
    <row r="1476" spans="2:2" x14ac:dyDescent="0.3">
      <c r="B1476" t="s">
        <v>2883</v>
      </c>
    </row>
    <row r="1477" spans="2:2" x14ac:dyDescent="0.3">
      <c r="B1477" t="s">
        <v>2884</v>
      </c>
    </row>
    <row r="1478" spans="2:2" x14ac:dyDescent="0.3">
      <c r="B1478" t="s">
        <v>2885</v>
      </c>
    </row>
    <row r="1479" spans="2:2" x14ac:dyDescent="0.3">
      <c r="B1479" t="s">
        <v>2886</v>
      </c>
    </row>
    <row r="1480" spans="2:2" x14ac:dyDescent="0.3">
      <c r="B1480" t="s">
        <v>2887</v>
      </c>
    </row>
    <row r="1481" spans="2:2" x14ac:dyDescent="0.3">
      <c r="B1481" t="s">
        <v>2888</v>
      </c>
    </row>
    <row r="1482" spans="2:2" x14ac:dyDescent="0.3">
      <c r="B1482" t="s">
        <v>2889</v>
      </c>
    </row>
    <row r="1483" spans="2:2" x14ac:dyDescent="0.3">
      <c r="B1483" t="s">
        <v>2890</v>
      </c>
    </row>
    <row r="1484" spans="2:2" x14ac:dyDescent="0.3">
      <c r="B1484" t="s">
        <v>2891</v>
      </c>
    </row>
    <row r="1485" spans="2:2" x14ac:dyDescent="0.3">
      <c r="B1485" t="s">
        <v>2892</v>
      </c>
    </row>
    <row r="1486" spans="2:2" x14ac:dyDescent="0.3">
      <c r="B1486" t="s">
        <v>2893</v>
      </c>
    </row>
    <row r="1487" spans="2:2" x14ac:dyDescent="0.3">
      <c r="B1487" t="s">
        <v>2894</v>
      </c>
    </row>
    <row r="1488" spans="2:2" x14ac:dyDescent="0.3">
      <c r="B1488" t="s">
        <v>2895</v>
      </c>
    </row>
    <row r="1489" spans="2:2" x14ac:dyDescent="0.3">
      <c r="B1489" t="s">
        <v>2896</v>
      </c>
    </row>
    <row r="1490" spans="2:2" x14ac:dyDescent="0.3">
      <c r="B1490" t="s">
        <v>2897</v>
      </c>
    </row>
    <row r="1491" spans="2:2" x14ac:dyDescent="0.3">
      <c r="B1491" t="s">
        <v>2898</v>
      </c>
    </row>
    <row r="1492" spans="2:2" x14ac:dyDescent="0.3">
      <c r="B1492" t="s">
        <v>2899</v>
      </c>
    </row>
    <row r="1493" spans="2:2" x14ac:dyDescent="0.3">
      <c r="B1493" t="s">
        <v>2900</v>
      </c>
    </row>
    <row r="1494" spans="2:2" x14ac:dyDescent="0.3">
      <c r="B1494" t="s">
        <v>2901</v>
      </c>
    </row>
    <row r="1495" spans="2:2" x14ac:dyDescent="0.3">
      <c r="B1495" t="s">
        <v>2902</v>
      </c>
    </row>
    <row r="1496" spans="2:2" x14ac:dyDescent="0.3">
      <c r="B1496" t="s">
        <v>2903</v>
      </c>
    </row>
    <row r="1497" spans="2:2" x14ac:dyDescent="0.3">
      <c r="B1497" t="s">
        <v>2904</v>
      </c>
    </row>
    <row r="1498" spans="2:2" x14ac:dyDescent="0.3">
      <c r="B1498" t="s">
        <v>2905</v>
      </c>
    </row>
    <row r="1499" spans="2:2" x14ac:dyDescent="0.3">
      <c r="B1499" t="s">
        <v>2906</v>
      </c>
    </row>
    <row r="1500" spans="2:2" x14ac:dyDescent="0.3">
      <c r="B1500" t="s">
        <v>2907</v>
      </c>
    </row>
    <row r="1501" spans="2:2" x14ac:dyDescent="0.3">
      <c r="B1501" t="s">
        <v>2908</v>
      </c>
    </row>
    <row r="1502" spans="2:2" x14ac:dyDescent="0.3">
      <c r="B1502" t="s">
        <v>2909</v>
      </c>
    </row>
    <row r="1503" spans="2:2" x14ac:dyDescent="0.3">
      <c r="B1503" t="s">
        <v>2910</v>
      </c>
    </row>
    <row r="1504" spans="2:2" x14ac:dyDescent="0.3">
      <c r="B1504" t="s">
        <v>2911</v>
      </c>
    </row>
    <row r="1505" spans="2:2" x14ac:dyDescent="0.3">
      <c r="B1505" t="s">
        <v>2912</v>
      </c>
    </row>
    <row r="1506" spans="2:2" x14ac:dyDescent="0.3">
      <c r="B1506" t="s">
        <v>2913</v>
      </c>
    </row>
    <row r="1507" spans="2:2" x14ac:dyDescent="0.3">
      <c r="B1507" t="s">
        <v>2914</v>
      </c>
    </row>
    <row r="1508" spans="2:2" x14ac:dyDescent="0.3">
      <c r="B1508" t="s">
        <v>2915</v>
      </c>
    </row>
    <row r="1509" spans="2:2" x14ac:dyDescent="0.3">
      <c r="B1509" t="s">
        <v>2916</v>
      </c>
    </row>
    <row r="1510" spans="2:2" x14ac:dyDescent="0.3">
      <c r="B1510" t="s">
        <v>2917</v>
      </c>
    </row>
    <row r="1511" spans="2:2" x14ac:dyDescent="0.3">
      <c r="B1511" t="s">
        <v>2918</v>
      </c>
    </row>
    <row r="1512" spans="2:2" x14ac:dyDescent="0.3">
      <c r="B1512" t="s">
        <v>2919</v>
      </c>
    </row>
    <row r="1513" spans="2:2" x14ac:dyDescent="0.3">
      <c r="B1513" t="s">
        <v>2920</v>
      </c>
    </row>
    <row r="1514" spans="2:2" x14ac:dyDescent="0.3">
      <c r="B1514" t="s">
        <v>2921</v>
      </c>
    </row>
    <row r="1515" spans="2:2" x14ac:dyDescent="0.3">
      <c r="B1515" t="s">
        <v>2922</v>
      </c>
    </row>
    <row r="1516" spans="2:2" x14ac:dyDescent="0.3">
      <c r="B1516" t="s">
        <v>2923</v>
      </c>
    </row>
    <row r="1517" spans="2:2" x14ac:dyDescent="0.3">
      <c r="B1517" t="s">
        <v>2924</v>
      </c>
    </row>
    <row r="1518" spans="2:2" x14ac:dyDescent="0.3">
      <c r="B1518" t="s">
        <v>2925</v>
      </c>
    </row>
    <row r="1519" spans="2:2" x14ac:dyDescent="0.3">
      <c r="B1519" t="s">
        <v>2926</v>
      </c>
    </row>
    <row r="1520" spans="2:2" x14ac:dyDescent="0.3">
      <c r="B1520" t="s">
        <v>2927</v>
      </c>
    </row>
    <row r="1521" spans="2:2" x14ac:dyDescent="0.3">
      <c r="B1521" t="s">
        <v>2928</v>
      </c>
    </row>
    <row r="1522" spans="2:2" x14ac:dyDescent="0.3">
      <c r="B1522" t="s">
        <v>2929</v>
      </c>
    </row>
    <row r="1523" spans="2:2" x14ac:dyDescent="0.3">
      <c r="B1523" t="s">
        <v>2930</v>
      </c>
    </row>
    <row r="1524" spans="2:2" x14ac:dyDescent="0.3">
      <c r="B1524" t="s">
        <v>2931</v>
      </c>
    </row>
    <row r="1525" spans="2:2" x14ac:dyDescent="0.3">
      <c r="B1525" t="s">
        <v>2932</v>
      </c>
    </row>
    <row r="1526" spans="2:2" x14ac:dyDescent="0.3">
      <c r="B1526" t="s">
        <v>2933</v>
      </c>
    </row>
    <row r="1527" spans="2:2" x14ac:dyDescent="0.3">
      <c r="B1527" t="s">
        <v>2934</v>
      </c>
    </row>
    <row r="1528" spans="2:2" x14ac:dyDescent="0.3">
      <c r="B1528" t="s">
        <v>2935</v>
      </c>
    </row>
    <row r="1529" spans="2:2" x14ac:dyDescent="0.3">
      <c r="B1529" t="s">
        <v>2936</v>
      </c>
    </row>
    <row r="1530" spans="2:2" x14ac:dyDescent="0.3">
      <c r="B1530" t="s">
        <v>2937</v>
      </c>
    </row>
    <row r="1531" spans="2:2" x14ac:dyDescent="0.3">
      <c r="B1531" t="s">
        <v>2938</v>
      </c>
    </row>
    <row r="1532" spans="2:2" x14ac:dyDescent="0.3">
      <c r="B1532" t="s">
        <v>2939</v>
      </c>
    </row>
    <row r="1533" spans="2:2" x14ac:dyDescent="0.3">
      <c r="B1533" t="s">
        <v>2940</v>
      </c>
    </row>
    <row r="1534" spans="2:2" x14ac:dyDescent="0.3">
      <c r="B1534" t="s">
        <v>2941</v>
      </c>
    </row>
    <row r="1535" spans="2:2" x14ac:dyDescent="0.3">
      <c r="B1535" t="s">
        <v>2942</v>
      </c>
    </row>
    <row r="1536" spans="2:2" x14ac:dyDescent="0.3">
      <c r="B1536" t="s">
        <v>2943</v>
      </c>
    </row>
    <row r="1537" spans="2:2" x14ac:dyDescent="0.3">
      <c r="B1537" t="s">
        <v>2944</v>
      </c>
    </row>
    <row r="1538" spans="2:2" x14ac:dyDescent="0.3">
      <c r="B1538" t="s">
        <v>2945</v>
      </c>
    </row>
    <row r="1539" spans="2:2" x14ac:dyDescent="0.3">
      <c r="B1539" t="s">
        <v>2946</v>
      </c>
    </row>
    <row r="1540" spans="2:2" x14ac:dyDescent="0.3">
      <c r="B1540" t="s">
        <v>2947</v>
      </c>
    </row>
    <row r="1541" spans="2:2" x14ac:dyDescent="0.3">
      <c r="B1541" t="s">
        <v>2948</v>
      </c>
    </row>
    <row r="1542" spans="2:2" x14ac:dyDescent="0.3">
      <c r="B1542" t="s">
        <v>2949</v>
      </c>
    </row>
    <row r="1543" spans="2:2" x14ac:dyDescent="0.3">
      <c r="B1543" t="s">
        <v>2950</v>
      </c>
    </row>
    <row r="1544" spans="2:2" x14ac:dyDescent="0.3">
      <c r="B1544" t="s">
        <v>2951</v>
      </c>
    </row>
    <row r="1545" spans="2:2" x14ac:dyDescent="0.3">
      <c r="B1545" t="s">
        <v>2952</v>
      </c>
    </row>
    <row r="1546" spans="2:2" x14ac:dyDescent="0.3">
      <c r="B1546" t="s">
        <v>2952</v>
      </c>
    </row>
    <row r="1547" spans="2:2" x14ac:dyDescent="0.3">
      <c r="B1547" t="s">
        <v>2953</v>
      </c>
    </row>
    <row r="1548" spans="2:2" x14ac:dyDescent="0.3">
      <c r="B1548" t="s">
        <v>2954</v>
      </c>
    </row>
    <row r="1549" spans="2:2" x14ac:dyDescent="0.3">
      <c r="B1549" t="s">
        <v>2955</v>
      </c>
    </row>
    <row r="1550" spans="2:2" x14ac:dyDescent="0.3">
      <c r="B1550" t="s">
        <v>2956</v>
      </c>
    </row>
    <row r="1551" spans="2:2" x14ac:dyDescent="0.3">
      <c r="B1551" t="s">
        <v>2957</v>
      </c>
    </row>
    <row r="1552" spans="2:2" x14ac:dyDescent="0.3">
      <c r="B1552" t="s">
        <v>2958</v>
      </c>
    </row>
    <row r="1553" spans="2:2" x14ac:dyDescent="0.3">
      <c r="B1553" t="s">
        <v>2959</v>
      </c>
    </row>
    <row r="1554" spans="2:2" x14ac:dyDescent="0.3">
      <c r="B1554" t="s">
        <v>2960</v>
      </c>
    </row>
    <row r="1555" spans="2:2" x14ac:dyDescent="0.3">
      <c r="B1555" t="s">
        <v>2961</v>
      </c>
    </row>
    <row r="1556" spans="2:2" x14ac:dyDescent="0.3">
      <c r="B1556" t="s">
        <v>2962</v>
      </c>
    </row>
    <row r="1557" spans="2:2" x14ac:dyDescent="0.3">
      <c r="B1557" t="s">
        <v>2963</v>
      </c>
    </row>
    <row r="1558" spans="2:2" x14ac:dyDescent="0.3">
      <c r="B1558" t="s">
        <v>2964</v>
      </c>
    </row>
    <row r="1559" spans="2:2" x14ac:dyDescent="0.3">
      <c r="B1559" t="s">
        <v>2965</v>
      </c>
    </row>
    <row r="1560" spans="2:2" x14ac:dyDescent="0.3">
      <c r="B1560" t="s">
        <v>2966</v>
      </c>
    </row>
    <row r="1561" spans="2:2" x14ac:dyDescent="0.3">
      <c r="B1561" t="s">
        <v>2967</v>
      </c>
    </row>
    <row r="1562" spans="2:2" x14ac:dyDescent="0.3">
      <c r="B1562" t="s">
        <v>2968</v>
      </c>
    </row>
    <row r="1563" spans="2:2" x14ac:dyDescent="0.3">
      <c r="B1563" t="s">
        <v>2969</v>
      </c>
    </row>
    <row r="1564" spans="2:2" x14ac:dyDescent="0.3">
      <c r="B1564" t="s">
        <v>2970</v>
      </c>
    </row>
    <row r="1565" spans="2:2" x14ac:dyDescent="0.3">
      <c r="B1565" t="s">
        <v>2971</v>
      </c>
    </row>
    <row r="1566" spans="2:2" x14ac:dyDescent="0.3">
      <c r="B1566" t="s">
        <v>2972</v>
      </c>
    </row>
    <row r="1567" spans="2:2" x14ac:dyDescent="0.3">
      <c r="B1567" t="s">
        <v>2973</v>
      </c>
    </row>
    <row r="1568" spans="2:2" x14ac:dyDescent="0.3">
      <c r="B1568" t="s">
        <v>2974</v>
      </c>
    </row>
    <row r="1569" spans="2:2" x14ac:dyDescent="0.3">
      <c r="B1569" t="s">
        <v>2975</v>
      </c>
    </row>
    <row r="1570" spans="2:2" x14ac:dyDescent="0.3">
      <c r="B1570" t="s">
        <v>2976</v>
      </c>
    </row>
    <row r="1571" spans="2:2" x14ac:dyDescent="0.3">
      <c r="B1571" t="s">
        <v>2977</v>
      </c>
    </row>
    <row r="1572" spans="2:2" x14ac:dyDescent="0.3">
      <c r="B1572" t="s">
        <v>2978</v>
      </c>
    </row>
    <row r="1573" spans="2:2" x14ac:dyDescent="0.3">
      <c r="B1573" t="s">
        <v>2979</v>
      </c>
    </row>
    <row r="1574" spans="2:2" x14ac:dyDescent="0.3">
      <c r="B1574" t="s">
        <v>2980</v>
      </c>
    </row>
    <row r="1575" spans="2:2" x14ac:dyDescent="0.3">
      <c r="B1575" t="s">
        <v>2981</v>
      </c>
    </row>
    <row r="1576" spans="2:2" x14ac:dyDescent="0.3">
      <c r="B1576" t="s">
        <v>2982</v>
      </c>
    </row>
    <row r="1577" spans="2:2" x14ac:dyDescent="0.3">
      <c r="B1577" t="s">
        <v>2983</v>
      </c>
    </row>
    <row r="1578" spans="2:2" x14ac:dyDescent="0.3">
      <c r="B1578" t="s">
        <v>2984</v>
      </c>
    </row>
    <row r="1579" spans="2:2" x14ac:dyDescent="0.3">
      <c r="B1579" t="s">
        <v>2985</v>
      </c>
    </row>
    <row r="1580" spans="2:2" x14ac:dyDescent="0.3">
      <c r="B1580" t="s">
        <v>2986</v>
      </c>
    </row>
    <row r="1581" spans="2:2" x14ac:dyDescent="0.3">
      <c r="B1581" t="s">
        <v>2987</v>
      </c>
    </row>
    <row r="1582" spans="2:2" x14ac:dyDescent="0.3">
      <c r="B1582" t="s">
        <v>2988</v>
      </c>
    </row>
    <row r="1583" spans="2:2" x14ac:dyDescent="0.3">
      <c r="B1583" t="s">
        <v>2989</v>
      </c>
    </row>
    <row r="1584" spans="2:2" x14ac:dyDescent="0.3">
      <c r="B1584" t="s">
        <v>2990</v>
      </c>
    </row>
    <row r="1585" spans="2:2" x14ac:dyDescent="0.3">
      <c r="B1585" t="s">
        <v>2991</v>
      </c>
    </row>
    <row r="1586" spans="2:2" x14ac:dyDescent="0.3">
      <c r="B1586" t="s">
        <v>2992</v>
      </c>
    </row>
    <row r="1587" spans="2:2" x14ac:dyDescent="0.3">
      <c r="B1587" t="s">
        <v>2993</v>
      </c>
    </row>
    <row r="1588" spans="2:2" x14ac:dyDescent="0.3">
      <c r="B1588" t="s">
        <v>2994</v>
      </c>
    </row>
    <row r="1589" spans="2:2" x14ac:dyDescent="0.3">
      <c r="B1589" t="s">
        <v>2995</v>
      </c>
    </row>
    <row r="1590" spans="2:2" x14ac:dyDescent="0.3">
      <c r="B1590" t="s">
        <v>2996</v>
      </c>
    </row>
    <row r="1591" spans="2:2" x14ac:dyDescent="0.3">
      <c r="B1591" t="s">
        <v>2997</v>
      </c>
    </row>
    <row r="1592" spans="2:2" x14ac:dyDescent="0.3">
      <c r="B1592" t="s">
        <v>2998</v>
      </c>
    </row>
    <row r="1593" spans="2:2" x14ac:dyDescent="0.3">
      <c r="B1593" t="s">
        <v>2999</v>
      </c>
    </row>
    <row r="1594" spans="2:2" x14ac:dyDescent="0.3">
      <c r="B1594" t="s">
        <v>3000</v>
      </c>
    </row>
    <row r="1595" spans="2:2" x14ac:dyDescent="0.3">
      <c r="B1595" t="s">
        <v>3001</v>
      </c>
    </row>
    <row r="1596" spans="2:2" x14ac:dyDescent="0.3">
      <c r="B1596" t="s">
        <v>3002</v>
      </c>
    </row>
    <row r="1597" spans="2:2" x14ac:dyDescent="0.3">
      <c r="B1597" t="s">
        <v>3003</v>
      </c>
    </row>
    <row r="1598" spans="2:2" x14ac:dyDescent="0.3">
      <c r="B1598" t="s">
        <v>3004</v>
      </c>
    </row>
    <row r="1599" spans="2:2" x14ac:dyDescent="0.3">
      <c r="B1599" t="s">
        <v>3005</v>
      </c>
    </row>
    <row r="1600" spans="2:2" x14ac:dyDescent="0.3">
      <c r="B1600" t="s">
        <v>3006</v>
      </c>
    </row>
    <row r="1601" spans="2:2" x14ac:dyDescent="0.3">
      <c r="B1601" t="s">
        <v>3007</v>
      </c>
    </row>
    <row r="1602" spans="2:2" x14ac:dyDescent="0.3">
      <c r="B1602" t="s">
        <v>3008</v>
      </c>
    </row>
    <row r="1603" spans="2:2" x14ac:dyDescent="0.3">
      <c r="B1603" t="s">
        <v>3009</v>
      </c>
    </row>
    <row r="1604" spans="2:2" x14ac:dyDescent="0.3">
      <c r="B1604" t="s">
        <v>3010</v>
      </c>
    </row>
    <row r="1605" spans="2:2" x14ac:dyDescent="0.3">
      <c r="B1605" t="s">
        <v>3011</v>
      </c>
    </row>
    <row r="1606" spans="2:2" x14ac:dyDescent="0.3">
      <c r="B1606" t="s">
        <v>3012</v>
      </c>
    </row>
    <row r="1607" spans="2:2" x14ac:dyDescent="0.3">
      <c r="B1607" t="s">
        <v>3013</v>
      </c>
    </row>
    <row r="1608" spans="2:2" x14ac:dyDescent="0.3">
      <c r="B1608" t="s">
        <v>3014</v>
      </c>
    </row>
    <row r="1609" spans="2:2" x14ac:dyDescent="0.3">
      <c r="B1609" t="s">
        <v>3015</v>
      </c>
    </row>
    <row r="1610" spans="2:2" x14ac:dyDescent="0.3">
      <c r="B1610" t="s">
        <v>3016</v>
      </c>
    </row>
    <row r="1611" spans="2:2" x14ac:dyDescent="0.3">
      <c r="B1611" t="s">
        <v>3017</v>
      </c>
    </row>
    <row r="1612" spans="2:2" x14ac:dyDescent="0.3">
      <c r="B1612" t="s">
        <v>3018</v>
      </c>
    </row>
    <row r="1613" spans="2:2" x14ac:dyDescent="0.3">
      <c r="B1613" t="s">
        <v>3019</v>
      </c>
    </row>
    <row r="1614" spans="2:2" x14ac:dyDescent="0.3">
      <c r="B1614" t="s">
        <v>3020</v>
      </c>
    </row>
    <row r="1615" spans="2:2" x14ac:dyDescent="0.3">
      <c r="B1615" t="s">
        <v>3021</v>
      </c>
    </row>
    <row r="1616" spans="2:2" x14ac:dyDescent="0.3">
      <c r="B1616" t="s">
        <v>3022</v>
      </c>
    </row>
    <row r="1617" spans="2:2" x14ac:dyDescent="0.3">
      <c r="B1617" t="s">
        <v>3023</v>
      </c>
    </row>
    <row r="1618" spans="2:2" x14ac:dyDescent="0.3">
      <c r="B1618" t="s">
        <v>3024</v>
      </c>
    </row>
    <row r="1619" spans="2:2" x14ac:dyDescent="0.3">
      <c r="B1619" t="s">
        <v>3025</v>
      </c>
    </row>
    <row r="1620" spans="2:2" x14ac:dyDescent="0.3">
      <c r="B1620" t="s">
        <v>3026</v>
      </c>
    </row>
    <row r="1621" spans="2:2" x14ac:dyDescent="0.3">
      <c r="B1621" t="s">
        <v>3027</v>
      </c>
    </row>
    <row r="1622" spans="2:2" x14ac:dyDescent="0.3">
      <c r="B1622" t="s">
        <v>3028</v>
      </c>
    </row>
    <row r="1623" spans="2:2" x14ac:dyDescent="0.3">
      <c r="B1623" t="s">
        <v>3029</v>
      </c>
    </row>
    <row r="1624" spans="2:2" x14ac:dyDescent="0.3">
      <c r="B1624" t="s">
        <v>3030</v>
      </c>
    </row>
    <row r="1625" spans="2:2" x14ac:dyDescent="0.3">
      <c r="B1625" t="s">
        <v>3031</v>
      </c>
    </row>
    <row r="1626" spans="2:2" x14ac:dyDescent="0.3">
      <c r="B1626" t="s">
        <v>3032</v>
      </c>
    </row>
    <row r="1627" spans="2:2" x14ac:dyDescent="0.3">
      <c r="B1627" t="s">
        <v>3033</v>
      </c>
    </row>
    <row r="1628" spans="2:2" x14ac:dyDescent="0.3">
      <c r="B1628" t="s">
        <v>3034</v>
      </c>
    </row>
    <row r="1629" spans="2:2" x14ac:dyDescent="0.3">
      <c r="B1629" t="s">
        <v>3035</v>
      </c>
    </row>
    <row r="1630" spans="2:2" x14ac:dyDescent="0.3">
      <c r="B1630" t="s">
        <v>3036</v>
      </c>
    </row>
    <row r="1631" spans="2:2" x14ac:dyDescent="0.3">
      <c r="B1631" t="s">
        <v>3037</v>
      </c>
    </row>
    <row r="1632" spans="2:2" x14ac:dyDescent="0.3">
      <c r="B1632" t="s">
        <v>3038</v>
      </c>
    </row>
    <row r="1633" spans="2:2" x14ac:dyDescent="0.3">
      <c r="B1633" t="s">
        <v>3039</v>
      </c>
    </row>
    <row r="1634" spans="2:2" x14ac:dyDescent="0.3">
      <c r="B1634" t="s">
        <v>3040</v>
      </c>
    </row>
    <row r="1635" spans="2:2" x14ac:dyDescent="0.3">
      <c r="B1635" t="s">
        <v>3041</v>
      </c>
    </row>
    <row r="1636" spans="2:2" x14ac:dyDescent="0.3">
      <c r="B1636" t="s">
        <v>3042</v>
      </c>
    </row>
    <row r="1637" spans="2:2" x14ac:dyDescent="0.3">
      <c r="B1637" t="s">
        <v>3043</v>
      </c>
    </row>
    <row r="1638" spans="2:2" x14ac:dyDescent="0.3">
      <c r="B1638" t="s">
        <v>3044</v>
      </c>
    </row>
    <row r="1639" spans="2:2" x14ac:dyDescent="0.3">
      <c r="B1639" t="s">
        <v>3045</v>
      </c>
    </row>
    <row r="1640" spans="2:2" x14ac:dyDescent="0.3">
      <c r="B1640" t="s">
        <v>3046</v>
      </c>
    </row>
    <row r="1641" spans="2:2" x14ac:dyDescent="0.3">
      <c r="B1641" t="s">
        <v>3047</v>
      </c>
    </row>
    <row r="1642" spans="2:2" x14ac:dyDescent="0.3">
      <c r="B1642" t="s">
        <v>3048</v>
      </c>
    </row>
    <row r="1643" spans="2:2" x14ac:dyDescent="0.3">
      <c r="B1643" t="s">
        <v>3049</v>
      </c>
    </row>
    <row r="1644" spans="2:2" x14ac:dyDescent="0.3">
      <c r="B1644" t="s">
        <v>3050</v>
      </c>
    </row>
    <row r="1645" spans="2:2" x14ac:dyDescent="0.3">
      <c r="B1645" t="s">
        <v>3051</v>
      </c>
    </row>
    <row r="1646" spans="2:2" x14ac:dyDescent="0.3">
      <c r="B1646" t="s">
        <v>3052</v>
      </c>
    </row>
    <row r="1647" spans="2:2" x14ac:dyDescent="0.3">
      <c r="B1647" t="s">
        <v>3053</v>
      </c>
    </row>
    <row r="1648" spans="2:2" x14ac:dyDescent="0.3">
      <c r="B1648" t="s">
        <v>3054</v>
      </c>
    </row>
    <row r="1649" spans="2:2" x14ac:dyDescent="0.3">
      <c r="B1649" t="s">
        <v>3055</v>
      </c>
    </row>
    <row r="1650" spans="2:2" x14ac:dyDescent="0.3">
      <c r="B1650" t="s">
        <v>3056</v>
      </c>
    </row>
    <row r="1651" spans="2:2" x14ac:dyDescent="0.3">
      <c r="B1651" t="s">
        <v>3057</v>
      </c>
    </row>
    <row r="1652" spans="2:2" x14ac:dyDescent="0.3">
      <c r="B1652" t="s">
        <v>3058</v>
      </c>
    </row>
    <row r="1653" spans="2:2" x14ac:dyDescent="0.3">
      <c r="B1653" t="s">
        <v>3059</v>
      </c>
    </row>
    <row r="1654" spans="2:2" x14ac:dyDescent="0.3">
      <c r="B1654" t="s">
        <v>3060</v>
      </c>
    </row>
    <row r="1655" spans="2:2" x14ac:dyDescent="0.3">
      <c r="B1655" t="s">
        <v>3061</v>
      </c>
    </row>
    <row r="1656" spans="2:2" x14ac:dyDescent="0.3">
      <c r="B1656" t="s">
        <v>3062</v>
      </c>
    </row>
    <row r="1657" spans="2:2" x14ac:dyDescent="0.3">
      <c r="B1657" t="s">
        <v>3063</v>
      </c>
    </row>
    <row r="1658" spans="2:2" x14ac:dyDescent="0.3">
      <c r="B1658" t="s">
        <v>3064</v>
      </c>
    </row>
    <row r="1659" spans="2:2" x14ac:dyDescent="0.3">
      <c r="B1659" t="s">
        <v>3065</v>
      </c>
    </row>
    <row r="1660" spans="2:2" x14ac:dyDescent="0.3">
      <c r="B1660" t="s">
        <v>3066</v>
      </c>
    </row>
    <row r="1661" spans="2:2" x14ac:dyDescent="0.3">
      <c r="B1661" t="s">
        <v>3067</v>
      </c>
    </row>
    <row r="1662" spans="2:2" x14ac:dyDescent="0.3">
      <c r="B1662" t="s">
        <v>3068</v>
      </c>
    </row>
    <row r="1663" spans="2:2" x14ac:dyDescent="0.3">
      <c r="B1663" t="s">
        <v>3069</v>
      </c>
    </row>
    <row r="1664" spans="2:2" x14ac:dyDescent="0.3">
      <c r="B1664" t="s">
        <v>3070</v>
      </c>
    </row>
    <row r="1665" spans="2:2" x14ac:dyDescent="0.3">
      <c r="B1665" t="s">
        <v>3071</v>
      </c>
    </row>
    <row r="1666" spans="2:2" x14ac:dyDescent="0.3">
      <c r="B1666" t="s">
        <v>3072</v>
      </c>
    </row>
    <row r="1667" spans="2:2" x14ac:dyDescent="0.3">
      <c r="B1667" t="s">
        <v>3073</v>
      </c>
    </row>
    <row r="1668" spans="2:2" x14ac:dyDescent="0.3">
      <c r="B1668" t="s">
        <v>3074</v>
      </c>
    </row>
    <row r="1669" spans="2:2" x14ac:dyDescent="0.3">
      <c r="B1669" t="s">
        <v>3075</v>
      </c>
    </row>
    <row r="1670" spans="2:2" x14ac:dyDescent="0.3">
      <c r="B1670" t="s">
        <v>3076</v>
      </c>
    </row>
    <row r="1671" spans="2:2" x14ac:dyDescent="0.3">
      <c r="B1671" t="s">
        <v>3077</v>
      </c>
    </row>
    <row r="1672" spans="2:2" x14ac:dyDescent="0.3">
      <c r="B1672" t="s">
        <v>3078</v>
      </c>
    </row>
    <row r="1673" spans="2:2" x14ac:dyDescent="0.3">
      <c r="B1673" t="s">
        <v>3079</v>
      </c>
    </row>
    <row r="1674" spans="2:2" x14ac:dyDescent="0.3">
      <c r="B1674" t="s">
        <v>3080</v>
      </c>
    </row>
    <row r="1675" spans="2:2" x14ac:dyDescent="0.3">
      <c r="B1675" t="s">
        <v>3081</v>
      </c>
    </row>
    <row r="1676" spans="2:2" x14ac:dyDescent="0.3">
      <c r="B1676" t="s">
        <v>3082</v>
      </c>
    </row>
    <row r="1677" spans="2:2" x14ac:dyDescent="0.3">
      <c r="B1677" t="s">
        <v>3083</v>
      </c>
    </row>
    <row r="1678" spans="2:2" x14ac:dyDescent="0.3">
      <c r="B1678" t="s">
        <v>3084</v>
      </c>
    </row>
    <row r="1679" spans="2:2" x14ac:dyDescent="0.3">
      <c r="B1679" t="s">
        <v>3085</v>
      </c>
    </row>
    <row r="1680" spans="2:2" x14ac:dyDescent="0.3">
      <c r="B1680" t="s">
        <v>3086</v>
      </c>
    </row>
    <row r="1681" spans="2:2" x14ac:dyDescent="0.3">
      <c r="B1681" t="s">
        <v>3087</v>
      </c>
    </row>
    <row r="1682" spans="2:2" x14ac:dyDescent="0.3">
      <c r="B1682" t="s">
        <v>3088</v>
      </c>
    </row>
    <row r="1683" spans="2:2" x14ac:dyDescent="0.3">
      <c r="B1683" t="s">
        <v>3089</v>
      </c>
    </row>
    <row r="1684" spans="2:2" x14ac:dyDescent="0.3">
      <c r="B1684" t="s">
        <v>3090</v>
      </c>
    </row>
    <row r="1685" spans="2:2" x14ac:dyDescent="0.3">
      <c r="B1685" t="s">
        <v>3091</v>
      </c>
    </row>
    <row r="1686" spans="2:2" x14ac:dyDescent="0.3">
      <c r="B1686" t="s">
        <v>3092</v>
      </c>
    </row>
    <row r="1687" spans="2:2" x14ac:dyDescent="0.3">
      <c r="B1687" t="s">
        <v>3093</v>
      </c>
    </row>
    <row r="1688" spans="2:2" x14ac:dyDescent="0.3">
      <c r="B1688" t="s">
        <v>3094</v>
      </c>
    </row>
    <row r="1689" spans="2:2" x14ac:dyDescent="0.3">
      <c r="B1689" t="s">
        <v>3095</v>
      </c>
    </row>
    <row r="1690" spans="2:2" x14ac:dyDescent="0.3">
      <c r="B1690" t="s">
        <v>3096</v>
      </c>
    </row>
    <row r="1691" spans="2:2" x14ac:dyDescent="0.3">
      <c r="B1691" t="s">
        <v>3097</v>
      </c>
    </row>
    <row r="1692" spans="2:2" x14ac:dyDescent="0.3">
      <c r="B1692" t="s">
        <v>3098</v>
      </c>
    </row>
    <row r="1693" spans="2:2" x14ac:dyDescent="0.3">
      <c r="B1693" t="s">
        <v>3099</v>
      </c>
    </row>
    <row r="1694" spans="2:2" x14ac:dyDescent="0.3">
      <c r="B1694" t="s">
        <v>3100</v>
      </c>
    </row>
    <row r="1695" spans="2:2" x14ac:dyDescent="0.3">
      <c r="B1695" t="s">
        <v>3101</v>
      </c>
    </row>
    <row r="1696" spans="2:2" x14ac:dyDescent="0.3">
      <c r="B1696" t="s">
        <v>3102</v>
      </c>
    </row>
    <row r="1697" spans="2:2" x14ac:dyDescent="0.3">
      <c r="B1697" t="s">
        <v>3103</v>
      </c>
    </row>
    <row r="1698" spans="2:2" x14ac:dyDescent="0.3">
      <c r="B1698" t="s">
        <v>3104</v>
      </c>
    </row>
    <row r="1699" spans="2:2" x14ac:dyDescent="0.3">
      <c r="B1699" t="s">
        <v>3105</v>
      </c>
    </row>
    <row r="1700" spans="2:2" x14ac:dyDescent="0.3">
      <c r="B1700" t="s">
        <v>3106</v>
      </c>
    </row>
    <row r="1701" spans="2:2" x14ac:dyDescent="0.3">
      <c r="B1701" t="s">
        <v>3107</v>
      </c>
    </row>
    <row r="1702" spans="2:2" x14ac:dyDescent="0.3">
      <c r="B1702" t="s">
        <v>3108</v>
      </c>
    </row>
    <row r="1703" spans="2:2" x14ac:dyDescent="0.3">
      <c r="B1703" t="s">
        <v>3109</v>
      </c>
    </row>
    <row r="1704" spans="2:2" x14ac:dyDescent="0.3">
      <c r="B1704" t="s">
        <v>3110</v>
      </c>
    </row>
    <row r="1705" spans="2:2" x14ac:dyDescent="0.3">
      <c r="B1705" t="s">
        <v>3111</v>
      </c>
    </row>
    <row r="1706" spans="2:2" x14ac:dyDescent="0.3">
      <c r="B1706" t="s">
        <v>3112</v>
      </c>
    </row>
    <row r="1707" spans="2:2" x14ac:dyDescent="0.3">
      <c r="B1707" t="s">
        <v>3113</v>
      </c>
    </row>
    <row r="1708" spans="2:2" x14ac:dyDescent="0.3">
      <c r="B1708" t="s">
        <v>3114</v>
      </c>
    </row>
    <row r="1709" spans="2:2" x14ac:dyDescent="0.3">
      <c r="B1709" t="s">
        <v>3115</v>
      </c>
    </row>
    <row r="1710" spans="2:2" x14ac:dyDescent="0.3">
      <c r="B1710" t="s">
        <v>3116</v>
      </c>
    </row>
    <row r="1711" spans="2:2" x14ac:dyDescent="0.3">
      <c r="B1711" t="s">
        <v>3117</v>
      </c>
    </row>
    <row r="1712" spans="2:2" x14ac:dyDescent="0.3">
      <c r="B1712" t="s">
        <v>3118</v>
      </c>
    </row>
    <row r="1713" spans="2:2" x14ac:dyDescent="0.3">
      <c r="B1713" t="s">
        <v>3119</v>
      </c>
    </row>
    <row r="1714" spans="2:2" x14ac:dyDescent="0.3">
      <c r="B1714" t="s">
        <v>3120</v>
      </c>
    </row>
    <row r="1715" spans="2:2" x14ac:dyDescent="0.3">
      <c r="B1715" t="s">
        <v>3121</v>
      </c>
    </row>
    <row r="1716" spans="2:2" x14ac:dyDescent="0.3">
      <c r="B1716" t="s">
        <v>3122</v>
      </c>
    </row>
    <row r="1717" spans="2:2" x14ac:dyDescent="0.3">
      <c r="B1717" t="s">
        <v>3123</v>
      </c>
    </row>
    <row r="1718" spans="2:2" x14ac:dyDescent="0.3">
      <c r="B1718" t="s">
        <v>3124</v>
      </c>
    </row>
    <row r="1719" spans="2:2" x14ac:dyDescent="0.3">
      <c r="B1719" t="s">
        <v>3125</v>
      </c>
    </row>
    <row r="1720" spans="2:2" x14ac:dyDescent="0.3">
      <c r="B1720" t="s">
        <v>3126</v>
      </c>
    </row>
    <row r="1721" spans="2:2" x14ac:dyDescent="0.3">
      <c r="B1721" t="s">
        <v>3127</v>
      </c>
    </row>
    <row r="1722" spans="2:2" x14ac:dyDescent="0.3">
      <c r="B1722" t="s">
        <v>3128</v>
      </c>
    </row>
    <row r="1723" spans="2:2" x14ac:dyDescent="0.3">
      <c r="B1723" t="s">
        <v>3129</v>
      </c>
    </row>
    <row r="1724" spans="2:2" x14ac:dyDescent="0.3">
      <c r="B1724" t="s">
        <v>3130</v>
      </c>
    </row>
    <row r="1725" spans="2:2" x14ac:dyDescent="0.3">
      <c r="B1725" t="s">
        <v>3131</v>
      </c>
    </row>
    <row r="1726" spans="2:2" x14ac:dyDescent="0.3">
      <c r="B1726" t="s">
        <v>3132</v>
      </c>
    </row>
    <row r="1727" spans="2:2" x14ac:dyDescent="0.3">
      <c r="B1727" t="s">
        <v>3133</v>
      </c>
    </row>
    <row r="1728" spans="2:2" x14ac:dyDescent="0.3">
      <c r="B1728" t="s">
        <v>3134</v>
      </c>
    </row>
    <row r="1729" spans="2:2" x14ac:dyDescent="0.3">
      <c r="B1729" t="s">
        <v>3135</v>
      </c>
    </row>
    <row r="1730" spans="2:2" x14ac:dyDescent="0.3">
      <c r="B1730" t="s">
        <v>3136</v>
      </c>
    </row>
    <row r="1731" spans="2:2" x14ac:dyDescent="0.3">
      <c r="B1731" t="s">
        <v>3137</v>
      </c>
    </row>
    <row r="1732" spans="2:2" x14ac:dyDescent="0.3">
      <c r="B1732" t="s">
        <v>3138</v>
      </c>
    </row>
    <row r="1733" spans="2:2" x14ac:dyDescent="0.3">
      <c r="B1733" t="s">
        <v>591</v>
      </c>
    </row>
    <row r="1734" spans="2:2" x14ac:dyDescent="0.3">
      <c r="B1734" t="s">
        <v>3139</v>
      </c>
    </row>
    <row r="1735" spans="2:2" x14ac:dyDescent="0.3">
      <c r="B1735" t="s">
        <v>3140</v>
      </c>
    </row>
    <row r="1736" spans="2:2" x14ac:dyDescent="0.3">
      <c r="B1736" t="s">
        <v>3141</v>
      </c>
    </row>
    <row r="1737" spans="2:2" x14ac:dyDescent="0.3">
      <c r="B1737" t="s">
        <v>3142</v>
      </c>
    </row>
    <row r="1738" spans="2:2" x14ac:dyDescent="0.3">
      <c r="B1738" t="s">
        <v>3143</v>
      </c>
    </row>
    <row r="1739" spans="2:2" x14ac:dyDescent="0.3">
      <c r="B1739" t="s">
        <v>3144</v>
      </c>
    </row>
    <row r="1740" spans="2:2" x14ac:dyDescent="0.3">
      <c r="B1740" t="s">
        <v>3145</v>
      </c>
    </row>
    <row r="1741" spans="2:2" x14ac:dyDescent="0.3">
      <c r="B1741" t="s">
        <v>3146</v>
      </c>
    </row>
    <row r="1742" spans="2:2" x14ac:dyDescent="0.3">
      <c r="B1742" t="s">
        <v>3147</v>
      </c>
    </row>
    <row r="1743" spans="2:2" x14ac:dyDescent="0.3">
      <c r="B1743" t="s">
        <v>3148</v>
      </c>
    </row>
    <row r="1744" spans="2:2" x14ac:dyDescent="0.3">
      <c r="B1744" t="s">
        <v>3149</v>
      </c>
    </row>
    <row r="1745" spans="2:2" x14ac:dyDescent="0.3">
      <c r="B1745" t="s">
        <v>3150</v>
      </c>
    </row>
    <row r="1746" spans="2:2" x14ac:dyDescent="0.3">
      <c r="B1746" t="s">
        <v>3151</v>
      </c>
    </row>
    <row r="1747" spans="2:2" x14ac:dyDescent="0.3">
      <c r="B1747" t="s">
        <v>3152</v>
      </c>
    </row>
    <row r="1748" spans="2:2" x14ac:dyDescent="0.3">
      <c r="B1748" t="s">
        <v>3153</v>
      </c>
    </row>
    <row r="1749" spans="2:2" x14ac:dyDescent="0.3">
      <c r="B1749" t="s">
        <v>3154</v>
      </c>
    </row>
    <row r="1750" spans="2:2" x14ac:dyDescent="0.3">
      <c r="B1750" t="s">
        <v>3155</v>
      </c>
    </row>
    <row r="1751" spans="2:2" x14ac:dyDescent="0.3">
      <c r="B1751" t="s">
        <v>3156</v>
      </c>
    </row>
    <row r="1752" spans="2:2" x14ac:dyDescent="0.3">
      <c r="B1752" t="s">
        <v>3157</v>
      </c>
    </row>
    <row r="1753" spans="2:2" x14ac:dyDescent="0.3">
      <c r="B1753" t="s">
        <v>3158</v>
      </c>
    </row>
    <row r="1754" spans="2:2" x14ac:dyDescent="0.3">
      <c r="B1754" t="s">
        <v>3159</v>
      </c>
    </row>
    <row r="1755" spans="2:2" x14ac:dyDescent="0.3">
      <c r="B1755" t="s">
        <v>3160</v>
      </c>
    </row>
    <row r="1756" spans="2:2" x14ac:dyDescent="0.3">
      <c r="B1756" t="s">
        <v>3161</v>
      </c>
    </row>
    <row r="1757" spans="2:2" x14ac:dyDescent="0.3">
      <c r="B1757" t="s">
        <v>3162</v>
      </c>
    </row>
    <row r="1758" spans="2:2" x14ac:dyDescent="0.3">
      <c r="B1758" t="s">
        <v>3163</v>
      </c>
    </row>
    <row r="1759" spans="2:2" x14ac:dyDescent="0.3">
      <c r="B1759" t="s">
        <v>3164</v>
      </c>
    </row>
    <row r="1760" spans="2:2" x14ac:dyDescent="0.3">
      <c r="B1760" t="s">
        <v>3165</v>
      </c>
    </row>
    <row r="1761" spans="2:2" x14ac:dyDescent="0.3">
      <c r="B1761" t="s">
        <v>3166</v>
      </c>
    </row>
    <row r="1762" spans="2:2" x14ac:dyDescent="0.3">
      <c r="B1762" t="s">
        <v>3167</v>
      </c>
    </row>
    <row r="1763" spans="2:2" x14ac:dyDescent="0.3">
      <c r="B1763" t="s">
        <v>3168</v>
      </c>
    </row>
    <row r="1764" spans="2:2" x14ac:dyDescent="0.3">
      <c r="B1764" t="s">
        <v>3169</v>
      </c>
    </row>
    <row r="1765" spans="2:2" x14ac:dyDescent="0.3">
      <c r="B1765" t="s">
        <v>3170</v>
      </c>
    </row>
    <row r="1766" spans="2:2" x14ac:dyDescent="0.3">
      <c r="B1766" t="s">
        <v>3171</v>
      </c>
    </row>
    <row r="1767" spans="2:2" x14ac:dyDescent="0.3">
      <c r="B1767" t="s">
        <v>3172</v>
      </c>
    </row>
    <row r="1768" spans="2:2" x14ac:dyDescent="0.3">
      <c r="B1768" t="s">
        <v>3173</v>
      </c>
    </row>
    <row r="1769" spans="2:2" x14ac:dyDescent="0.3">
      <c r="B1769" t="s">
        <v>3174</v>
      </c>
    </row>
    <row r="1770" spans="2:2" x14ac:dyDescent="0.3">
      <c r="B1770" t="s">
        <v>3175</v>
      </c>
    </row>
    <row r="1771" spans="2:2" x14ac:dyDescent="0.3">
      <c r="B1771" t="s">
        <v>3176</v>
      </c>
    </row>
    <row r="1772" spans="2:2" x14ac:dyDescent="0.3">
      <c r="B1772" t="s">
        <v>3177</v>
      </c>
    </row>
    <row r="1773" spans="2:2" x14ac:dyDescent="0.3">
      <c r="B1773" t="s">
        <v>3178</v>
      </c>
    </row>
    <row r="1774" spans="2:2" x14ac:dyDescent="0.3">
      <c r="B1774" t="s">
        <v>3179</v>
      </c>
    </row>
    <row r="1775" spans="2:2" x14ac:dyDescent="0.3">
      <c r="B1775" t="s">
        <v>3180</v>
      </c>
    </row>
    <row r="1776" spans="2:2" x14ac:dyDescent="0.3">
      <c r="B1776" t="s">
        <v>3181</v>
      </c>
    </row>
    <row r="1777" spans="2:2" x14ac:dyDescent="0.3">
      <c r="B1777" t="s">
        <v>3182</v>
      </c>
    </row>
    <row r="1778" spans="2:2" x14ac:dyDescent="0.3">
      <c r="B1778" t="s">
        <v>3183</v>
      </c>
    </row>
    <row r="1779" spans="2:2" x14ac:dyDescent="0.3">
      <c r="B1779" t="s">
        <v>3184</v>
      </c>
    </row>
    <row r="1780" spans="2:2" x14ac:dyDescent="0.3">
      <c r="B1780" t="s">
        <v>3185</v>
      </c>
    </row>
    <row r="1781" spans="2:2" x14ac:dyDescent="0.3">
      <c r="B1781" t="s">
        <v>3186</v>
      </c>
    </row>
    <row r="1782" spans="2:2" x14ac:dyDescent="0.3">
      <c r="B1782" t="s">
        <v>3187</v>
      </c>
    </row>
    <row r="1783" spans="2:2" x14ac:dyDescent="0.3">
      <c r="B1783" t="s">
        <v>3188</v>
      </c>
    </row>
    <row r="1784" spans="2:2" x14ac:dyDescent="0.3">
      <c r="B1784" t="s">
        <v>3189</v>
      </c>
    </row>
    <row r="1785" spans="2:2" x14ac:dyDescent="0.3">
      <c r="B1785" t="s">
        <v>3190</v>
      </c>
    </row>
    <row r="1786" spans="2:2" x14ac:dyDescent="0.3">
      <c r="B1786" t="s">
        <v>3191</v>
      </c>
    </row>
    <row r="1787" spans="2:2" x14ac:dyDescent="0.3">
      <c r="B1787" t="s">
        <v>3192</v>
      </c>
    </row>
    <row r="1788" spans="2:2" x14ac:dyDescent="0.3">
      <c r="B1788" t="s">
        <v>3193</v>
      </c>
    </row>
    <row r="1789" spans="2:2" x14ac:dyDescent="0.3">
      <c r="B1789" t="s">
        <v>3194</v>
      </c>
    </row>
    <row r="1790" spans="2:2" x14ac:dyDescent="0.3">
      <c r="B1790" t="s">
        <v>3195</v>
      </c>
    </row>
    <row r="1791" spans="2:2" x14ac:dyDescent="0.3">
      <c r="B1791" t="s">
        <v>3196</v>
      </c>
    </row>
    <row r="1792" spans="2:2" x14ac:dyDescent="0.3">
      <c r="B1792" t="s">
        <v>3197</v>
      </c>
    </row>
    <row r="1793" spans="2:2" x14ac:dyDescent="0.3">
      <c r="B1793" t="s">
        <v>3198</v>
      </c>
    </row>
    <row r="1794" spans="2:2" x14ac:dyDescent="0.3">
      <c r="B1794" t="s">
        <v>3199</v>
      </c>
    </row>
    <row r="1795" spans="2:2" x14ac:dyDescent="0.3">
      <c r="B1795" t="s">
        <v>3200</v>
      </c>
    </row>
    <row r="1796" spans="2:2" x14ac:dyDescent="0.3">
      <c r="B1796" t="s">
        <v>3201</v>
      </c>
    </row>
    <row r="1797" spans="2:2" x14ac:dyDescent="0.3">
      <c r="B1797" t="s">
        <v>3202</v>
      </c>
    </row>
    <row r="1798" spans="2:2" x14ac:dyDescent="0.3">
      <c r="B1798" t="s">
        <v>3203</v>
      </c>
    </row>
    <row r="1799" spans="2:2" x14ac:dyDescent="0.3">
      <c r="B1799" t="s">
        <v>3204</v>
      </c>
    </row>
    <row r="1800" spans="2:2" x14ac:dyDescent="0.3">
      <c r="B1800" t="s">
        <v>3205</v>
      </c>
    </row>
    <row r="1801" spans="2:2" x14ac:dyDescent="0.3">
      <c r="B1801" t="s">
        <v>3206</v>
      </c>
    </row>
    <row r="1802" spans="2:2" x14ac:dyDescent="0.3">
      <c r="B1802" t="s">
        <v>3207</v>
      </c>
    </row>
    <row r="1803" spans="2:2" x14ac:dyDescent="0.3">
      <c r="B1803" t="s">
        <v>3208</v>
      </c>
    </row>
    <row r="1804" spans="2:2" x14ac:dyDescent="0.3">
      <c r="B1804" t="s">
        <v>3209</v>
      </c>
    </row>
    <row r="1805" spans="2:2" x14ac:dyDescent="0.3">
      <c r="B1805" t="s">
        <v>3210</v>
      </c>
    </row>
    <row r="1806" spans="2:2" x14ac:dyDescent="0.3">
      <c r="B1806" t="s">
        <v>3211</v>
      </c>
    </row>
    <row r="1807" spans="2:2" x14ac:dyDescent="0.3">
      <c r="B1807" t="s">
        <v>3212</v>
      </c>
    </row>
    <row r="1808" spans="2:2" x14ac:dyDescent="0.3">
      <c r="B1808" t="s">
        <v>3213</v>
      </c>
    </row>
    <row r="1809" spans="2:2" x14ac:dyDescent="0.3">
      <c r="B1809" t="s">
        <v>3214</v>
      </c>
    </row>
    <row r="1810" spans="2:2" x14ac:dyDescent="0.3">
      <c r="B1810" t="s">
        <v>3215</v>
      </c>
    </row>
    <row r="1811" spans="2:2" x14ac:dyDescent="0.3">
      <c r="B1811" t="s">
        <v>3216</v>
      </c>
    </row>
    <row r="1812" spans="2:2" x14ac:dyDescent="0.3">
      <c r="B1812" t="s">
        <v>3217</v>
      </c>
    </row>
    <row r="1813" spans="2:2" x14ac:dyDescent="0.3">
      <c r="B1813" t="s">
        <v>3218</v>
      </c>
    </row>
    <row r="1814" spans="2:2" x14ac:dyDescent="0.3">
      <c r="B1814" t="s">
        <v>3219</v>
      </c>
    </row>
    <row r="1815" spans="2:2" x14ac:dyDescent="0.3">
      <c r="B1815" t="s">
        <v>3220</v>
      </c>
    </row>
    <row r="1816" spans="2:2" x14ac:dyDescent="0.3">
      <c r="B1816" t="s">
        <v>3221</v>
      </c>
    </row>
    <row r="1817" spans="2:2" x14ac:dyDescent="0.3">
      <c r="B1817" t="s">
        <v>3222</v>
      </c>
    </row>
    <row r="1818" spans="2:2" x14ac:dyDescent="0.3">
      <c r="B1818" t="s">
        <v>3223</v>
      </c>
    </row>
    <row r="1819" spans="2:2" x14ac:dyDescent="0.3">
      <c r="B1819" t="s">
        <v>3224</v>
      </c>
    </row>
    <row r="1820" spans="2:2" x14ac:dyDescent="0.3">
      <c r="B1820" t="s">
        <v>3225</v>
      </c>
    </row>
    <row r="1821" spans="2:2" x14ac:dyDescent="0.3">
      <c r="B1821" t="s">
        <v>3226</v>
      </c>
    </row>
    <row r="1822" spans="2:2" x14ac:dyDescent="0.3">
      <c r="B1822" t="s">
        <v>3227</v>
      </c>
    </row>
    <row r="1823" spans="2:2" x14ac:dyDescent="0.3">
      <c r="B1823" t="s">
        <v>3228</v>
      </c>
    </row>
    <row r="1824" spans="2:2" x14ac:dyDescent="0.3">
      <c r="B1824" t="s">
        <v>3229</v>
      </c>
    </row>
    <row r="1825" spans="2:2" x14ac:dyDescent="0.3">
      <c r="B1825" t="s">
        <v>3230</v>
      </c>
    </row>
    <row r="1826" spans="2:2" x14ac:dyDescent="0.3">
      <c r="B1826" t="s">
        <v>3231</v>
      </c>
    </row>
    <row r="1827" spans="2:2" x14ac:dyDescent="0.3">
      <c r="B1827" t="s">
        <v>3232</v>
      </c>
    </row>
    <row r="1828" spans="2:2" x14ac:dyDescent="0.3">
      <c r="B1828" t="s">
        <v>3233</v>
      </c>
    </row>
    <row r="1829" spans="2:2" x14ac:dyDescent="0.3">
      <c r="B1829" t="s">
        <v>3234</v>
      </c>
    </row>
    <row r="1830" spans="2:2" x14ac:dyDescent="0.3">
      <c r="B1830" t="s">
        <v>3235</v>
      </c>
    </row>
    <row r="1831" spans="2:2" x14ac:dyDescent="0.3">
      <c r="B1831" t="s">
        <v>3236</v>
      </c>
    </row>
    <row r="1832" spans="2:2" x14ac:dyDescent="0.3">
      <c r="B1832" t="s">
        <v>3237</v>
      </c>
    </row>
    <row r="1833" spans="2:2" x14ac:dyDescent="0.3">
      <c r="B1833" t="s">
        <v>3238</v>
      </c>
    </row>
    <row r="1834" spans="2:2" x14ac:dyDescent="0.3">
      <c r="B1834" t="s">
        <v>3239</v>
      </c>
    </row>
    <row r="1835" spans="2:2" x14ac:dyDescent="0.3">
      <c r="B1835" t="s">
        <v>3240</v>
      </c>
    </row>
    <row r="1836" spans="2:2" x14ac:dyDescent="0.3">
      <c r="B1836" t="s">
        <v>3241</v>
      </c>
    </row>
    <row r="1837" spans="2:2" x14ac:dyDescent="0.3">
      <c r="B1837" t="s">
        <v>3242</v>
      </c>
    </row>
    <row r="1838" spans="2:2" x14ac:dyDescent="0.3">
      <c r="B1838" t="s">
        <v>3243</v>
      </c>
    </row>
    <row r="1839" spans="2:2" x14ac:dyDescent="0.3">
      <c r="B1839" t="s">
        <v>3244</v>
      </c>
    </row>
    <row r="1840" spans="2:2" x14ac:dyDescent="0.3">
      <c r="B1840" t="s">
        <v>3245</v>
      </c>
    </row>
    <row r="1841" spans="2:2" x14ac:dyDescent="0.3">
      <c r="B1841" t="s">
        <v>3246</v>
      </c>
    </row>
    <row r="1842" spans="2:2" x14ac:dyDescent="0.3">
      <c r="B1842" t="s">
        <v>3247</v>
      </c>
    </row>
    <row r="1843" spans="2:2" x14ac:dyDescent="0.3">
      <c r="B1843" t="s">
        <v>3248</v>
      </c>
    </row>
    <row r="1844" spans="2:2" x14ac:dyDescent="0.3">
      <c r="B1844" t="s">
        <v>3249</v>
      </c>
    </row>
    <row r="1845" spans="2:2" x14ac:dyDescent="0.3">
      <c r="B1845" t="s">
        <v>3250</v>
      </c>
    </row>
    <row r="1846" spans="2:2" x14ac:dyDescent="0.3">
      <c r="B1846" t="s">
        <v>3251</v>
      </c>
    </row>
    <row r="1847" spans="2:2" x14ac:dyDescent="0.3">
      <c r="B1847" t="s">
        <v>3252</v>
      </c>
    </row>
    <row r="1848" spans="2:2" x14ac:dyDescent="0.3">
      <c r="B1848" t="s">
        <v>3253</v>
      </c>
    </row>
    <row r="1849" spans="2:2" x14ac:dyDescent="0.3">
      <c r="B1849" t="s">
        <v>3254</v>
      </c>
    </row>
    <row r="1850" spans="2:2" x14ac:dyDescent="0.3">
      <c r="B1850" t="s">
        <v>3255</v>
      </c>
    </row>
    <row r="1851" spans="2:2" x14ac:dyDescent="0.3">
      <c r="B1851" t="s">
        <v>3256</v>
      </c>
    </row>
    <row r="1852" spans="2:2" x14ac:dyDescent="0.3">
      <c r="B1852" t="s">
        <v>3257</v>
      </c>
    </row>
    <row r="1853" spans="2:2" x14ac:dyDescent="0.3">
      <c r="B1853" t="s">
        <v>3258</v>
      </c>
    </row>
    <row r="1854" spans="2:2" x14ac:dyDescent="0.3">
      <c r="B1854" t="s">
        <v>3259</v>
      </c>
    </row>
    <row r="1855" spans="2:2" x14ac:dyDescent="0.3">
      <c r="B1855" t="s">
        <v>3260</v>
      </c>
    </row>
    <row r="1856" spans="2:2" x14ac:dyDescent="0.3">
      <c r="B1856" t="s">
        <v>3261</v>
      </c>
    </row>
    <row r="1857" spans="2:2" x14ac:dyDescent="0.3">
      <c r="B1857" t="s">
        <v>3262</v>
      </c>
    </row>
    <row r="1858" spans="2:2" x14ac:dyDescent="0.3">
      <c r="B1858" t="s">
        <v>3263</v>
      </c>
    </row>
    <row r="1859" spans="2:2" x14ac:dyDescent="0.3">
      <c r="B1859" t="s">
        <v>3264</v>
      </c>
    </row>
    <row r="1860" spans="2:2" x14ac:dyDescent="0.3">
      <c r="B1860" t="s">
        <v>3265</v>
      </c>
    </row>
    <row r="1861" spans="2:2" x14ac:dyDescent="0.3">
      <c r="B1861" t="s">
        <v>3266</v>
      </c>
    </row>
    <row r="1862" spans="2:2" x14ac:dyDescent="0.3">
      <c r="B1862" t="s">
        <v>3267</v>
      </c>
    </row>
    <row r="1863" spans="2:2" x14ac:dyDescent="0.3">
      <c r="B1863" t="s">
        <v>3268</v>
      </c>
    </row>
    <row r="1864" spans="2:2" x14ac:dyDescent="0.3">
      <c r="B1864" t="s">
        <v>3269</v>
      </c>
    </row>
    <row r="1865" spans="2:2" x14ac:dyDescent="0.3">
      <c r="B1865" t="s">
        <v>3270</v>
      </c>
    </row>
    <row r="1866" spans="2:2" x14ac:dyDescent="0.3">
      <c r="B1866" t="s">
        <v>3271</v>
      </c>
    </row>
    <row r="1867" spans="2:2" x14ac:dyDescent="0.3">
      <c r="B1867" t="s">
        <v>3272</v>
      </c>
    </row>
    <row r="1868" spans="2:2" x14ac:dyDescent="0.3">
      <c r="B1868" t="s">
        <v>3273</v>
      </c>
    </row>
    <row r="1869" spans="2:2" x14ac:dyDescent="0.3">
      <c r="B1869" t="s">
        <v>3274</v>
      </c>
    </row>
    <row r="1870" spans="2:2" x14ac:dyDescent="0.3">
      <c r="B1870" t="s">
        <v>3275</v>
      </c>
    </row>
    <row r="1871" spans="2:2" x14ac:dyDescent="0.3">
      <c r="B1871" t="s">
        <v>3276</v>
      </c>
    </row>
    <row r="1872" spans="2:2" x14ac:dyDescent="0.3">
      <c r="B1872" t="s">
        <v>3277</v>
      </c>
    </row>
    <row r="1873" spans="2:2" x14ac:dyDescent="0.3">
      <c r="B1873" t="s">
        <v>3278</v>
      </c>
    </row>
    <row r="1874" spans="2:2" x14ac:dyDescent="0.3">
      <c r="B1874" t="s">
        <v>3279</v>
      </c>
    </row>
    <row r="1875" spans="2:2" x14ac:dyDescent="0.3">
      <c r="B1875" t="s">
        <v>3280</v>
      </c>
    </row>
    <row r="1876" spans="2:2" x14ac:dyDescent="0.3">
      <c r="B1876" t="s">
        <v>3281</v>
      </c>
    </row>
    <row r="1877" spans="2:2" x14ac:dyDescent="0.3">
      <c r="B1877" t="s">
        <v>3282</v>
      </c>
    </row>
    <row r="1878" spans="2:2" x14ac:dyDescent="0.3">
      <c r="B1878" t="s">
        <v>3283</v>
      </c>
    </row>
    <row r="1879" spans="2:2" x14ac:dyDescent="0.3">
      <c r="B1879" t="s">
        <v>3284</v>
      </c>
    </row>
    <row r="1880" spans="2:2" x14ac:dyDescent="0.3">
      <c r="B1880" t="s">
        <v>3285</v>
      </c>
    </row>
    <row r="1881" spans="2:2" x14ac:dyDescent="0.3">
      <c r="B1881" t="s">
        <v>3286</v>
      </c>
    </row>
    <row r="1882" spans="2:2" x14ac:dyDescent="0.3">
      <c r="B1882" t="s">
        <v>3287</v>
      </c>
    </row>
    <row r="1883" spans="2:2" x14ac:dyDescent="0.3">
      <c r="B1883" t="s">
        <v>3288</v>
      </c>
    </row>
    <row r="1884" spans="2:2" x14ac:dyDescent="0.3">
      <c r="B1884" t="s">
        <v>3289</v>
      </c>
    </row>
    <row r="1885" spans="2:2" x14ac:dyDescent="0.3">
      <c r="B1885" t="s">
        <v>3290</v>
      </c>
    </row>
    <row r="1886" spans="2:2" x14ac:dyDescent="0.3">
      <c r="B1886" t="s">
        <v>3291</v>
      </c>
    </row>
    <row r="1887" spans="2:2" x14ac:dyDescent="0.3">
      <c r="B1887" t="s">
        <v>3292</v>
      </c>
    </row>
    <row r="1888" spans="2:2" x14ac:dyDescent="0.3">
      <c r="B1888" t="s">
        <v>3293</v>
      </c>
    </row>
    <row r="1889" spans="2:2" x14ac:dyDescent="0.3">
      <c r="B1889" t="s">
        <v>3294</v>
      </c>
    </row>
    <row r="1890" spans="2:2" x14ac:dyDescent="0.3">
      <c r="B1890" t="s">
        <v>3295</v>
      </c>
    </row>
    <row r="1891" spans="2:2" x14ac:dyDescent="0.3">
      <c r="B1891" t="s">
        <v>3296</v>
      </c>
    </row>
    <row r="1892" spans="2:2" x14ac:dyDescent="0.3">
      <c r="B1892" t="s">
        <v>3297</v>
      </c>
    </row>
    <row r="1893" spans="2:2" x14ac:dyDescent="0.3">
      <c r="B1893" t="s">
        <v>3298</v>
      </c>
    </row>
    <row r="1894" spans="2:2" x14ac:dyDescent="0.3">
      <c r="B1894" t="s">
        <v>3299</v>
      </c>
    </row>
    <row r="1895" spans="2:2" x14ac:dyDescent="0.3">
      <c r="B1895" t="s">
        <v>3300</v>
      </c>
    </row>
    <row r="1896" spans="2:2" x14ac:dyDescent="0.3">
      <c r="B1896" t="s">
        <v>3301</v>
      </c>
    </row>
    <row r="1897" spans="2:2" x14ac:dyDescent="0.3">
      <c r="B1897" t="s">
        <v>3302</v>
      </c>
    </row>
    <row r="1898" spans="2:2" x14ac:dyDescent="0.3">
      <c r="B1898" t="s">
        <v>3303</v>
      </c>
    </row>
    <row r="1899" spans="2:2" x14ac:dyDescent="0.3">
      <c r="B1899" t="s">
        <v>3304</v>
      </c>
    </row>
    <row r="1900" spans="2:2" x14ac:dyDescent="0.3">
      <c r="B1900" t="s">
        <v>3305</v>
      </c>
    </row>
    <row r="1901" spans="2:2" x14ac:dyDescent="0.3">
      <c r="B1901" t="s">
        <v>3306</v>
      </c>
    </row>
    <row r="1902" spans="2:2" x14ac:dyDescent="0.3">
      <c r="B1902" t="s">
        <v>3307</v>
      </c>
    </row>
    <row r="1903" spans="2:2" x14ac:dyDescent="0.3">
      <c r="B1903" t="s">
        <v>3308</v>
      </c>
    </row>
    <row r="1904" spans="2:2" x14ac:dyDescent="0.3">
      <c r="B1904" t="s">
        <v>3309</v>
      </c>
    </row>
    <row r="1905" spans="2:2" x14ac:dyDescent="0.3">
      <c r="B1905" t="s">
        <v>3310</v>
      </c>
    </row>
    <row r="1906" spans="2:2" x14ac:dyDescent="0.3">
      <c r="B1906" t="s">
        <v>3311</v>
      </c>
    </row>
    <row r="1907" spans="2:2" x14ac:dyDescent="0.3">
      <c r="B1907" t="s">
        <v>3312</v>
      </c>
    </row>
    <row r="1908" spans="2:2" x14ac:dyDescent="0.3">
      <c r="B1908" t="s">
        <v>3313</v>
      </c>
    </row>
    <row r="1909" spans="2:2" x14ac:dyDescent="0.3">
      <c r="B1909" t="s">
        <v>3314</v>
      </c>
    </row>
    <row r="1910" spans="2:2" x14ac:dyDescent="0.3">
      <c r="B1910" t="s">
        <v>3315</v>
      </c>
    </row>
    <row r="1911" spans="2:2" x14ac:dyDescent="0.3">
      <c r="B1911" t="s">
        <v>3316</v>
      </c>
    </row>
    <row r="1912" spans="2:2" x14ac:dyDescent="0.3">
      <c r="B1912" t="s">
        <v>3317</v>
      </c>
    </row>
    <row r="1913" spans="2:2" x14ac:dyDescent="0.3">
      <c r="B1913" t="s">
        <v>3318</v>
      </c>
    </row>
    <row r="1914" spans="2:2" x14ac:dyDescent="0.3">
      <c r="B1914" t="s">
        <v>3319</v>
      </c>
    </row>
    <row r="1915" spans="2:2" x14ac:dyDescent="0.3">
      <c r="B1915" t="s">
        <v>3320</v>
      </c>
    </row>
    <row r="1916" spans="2:2" x14ac:dyDescent="0.3">
      <c r="B1916" t="s">
        <v>3321</v>
      </c>
    </row>
    <row r="1917" spans="2:2" x14ac:dyDescent="0.3">
      <c r="B1917" t="s">
        <v>3322</v>
      </c>
    </row>
    <row r="1918" spans="2:2" x14ac:dyDescent="0.3">
      <c r="B1918" t="s">
        <v>3323</v>
      </c>
    </row>
    <row r="1919" spans="2:2" x14ac:dyDescent="0.3">
      <c r="B1919" t="s">
        <v>3324</v>
      </c>
    </row>
    <row r="1920" spans="2:2" x14ac:dyDescent="0.3">
      <c r="B1920" t="s">
        <v>3325</v>
      </c>
    </row>
    <row r="1921" spans="2:2" x14ac:dyDescent="0.3">
      <c r="B1921" t="s">
        <v>3326</v>
      </c>
    </row>
    <row r="1922" spans="2:2" x14ac:dyDescent="0.3">
      <c r="B1922" t="s">
        <v>3327</v>
      </c>
    </row>
    <row r="1923" spans="2:2" x14ac:dyDescent="0.3">
      <c r="B1923" t="s">
        <v>3328</v>
      </c>
    </row>
    <row r="1924" spans="2:2" x14ac:dyDescent="0.3">
      <c r="B1924" t="s">
        <v>3329</v>
      </c>
    </row>
    <row r="1925" spans="2:2" x14ac:dyDescent="0.3">
      <c r="B1925" t="s">
        <v>3330</v>
      </c>
    </row>
    <row r="1926" spans="2:2" x14ac:dyDescent="0.3">
      <c r="B1926" t="s">
        <v>3331</v>
      </c>
    </row>
    <row r="1927" spans="2:2" x14ac:dyDescent="0.3">
      <c r="B1927" t="s">
        <v>3332</v>
      </c>
    </row>
    <row r="1928" spans="2:2" x14ac:dyDescent="0.3">
      <c r="B1928" t="s">
        <v>3333</v>
      </c>
    </row>
    <row r="1929" spans="2:2" x14ac:dyDescent="0.3">
      <c r="B1929" t="s">
        <v>3334</v>
      </c>
    </row>
    <row r="1930" spans="2:2" x14ac:dyDescent="0.3">
      <c r="B1930" t="s">
        <v>3335</v>
      </c>
    </row>
    <row r="1931" spans="2:2" x14ac:dyDescent="0.3">
      <c r="B1931" t="s">
        <v>3335</v>
      </c>
    </row>
    <row r="1932" spans="2:2" x14ac:dyDescent="0.3">
      <c r="B1932" t="s">
        <v>3336</v>
      </c>
    </row>
    <row r="1933" spans="2:2" x14ac:dyDescent="0.3">
      <c r="B1933" t="s">
        <v>3337</v>
      </c>
    </row>
    <row r="1934" spans="2:2" x14ac:dyDescent="0.3">
      <c r="B1934" t="s">
        <v>3338</v>
      </c>
    </row>
    <row r="1935" spans="2:2" x14ac:dyDescent="0.3">
      <c r="B1935" t="s">
        <v>3339</v>
      </c>
    </row>
    <row r="1936" spans="2:2" x14ac:dyDescent="0.3">
      <c r="B1936" t="s">
        <v>3340</v>
      </c>
    </row>
    <row r="1937" spans="2:2" x14ac:dyDescent="0.3">
      <c r="B1937" t="s">
        <v>3341</v>
      </c>
    </row>
    <row r="1938" spans="2:2" x14ac:dyDescent="0.3">
      <c r="B1938" t="s">
        <v>3342</v>
      </c>
    </row>
    <row r="1939" spans="2:2" x14ac:dyDescent="0.3">
      <c r="B1939" t="s">
        <v>3343</v>
      </c>
    </row>
    <row r="1940" spans="2:2" x14ac:dyDescent="0.3">
      <c r="B1940" t="s">
        <v>3344</v>
      </c>
    </row>
    <row r="1941" spans="2:2" x14ac:dyDescent="0.3">
      <c r="B1941" t="s">
        <v>3345</v>
      </c>
    </row>
    <row r="1942" spans="2:2" x14ac:dyDescent="0.3">
      <c r="B1942" t="s">
        <v>3346</v>
      </c>
    </row>
    <row r="1943" spans="2:2" x14ac:dyDescent="0.3">
      <c r="B1943" t="s">
        <v>3347</v>
      </c>
    </row>
    <row r="1944" spans="2:2" x14ac:dyDescent="0.3">
      <c r="B1944" t="s">
        <v>3348</v>
      </c>
    </row>
    <row r="1945" spans="2:2" x14ac:dyDescent="0.3">
      <c r="B1945" t="s">
        <v>3349</v>
      </c>
    </row>
    <row r="1946" spans="2:2" x14ac:dyDescent="0.3">
      <c r="B1946" t="s">
        <v>3350</v>
      </c>
    </row>
    <row r="1947" spans="2:2" x14ac:dyDescent="0.3">
      <c r="B1947" t="s">
        <v>3351</v>
      </c>
    </row>
    <row r="1948" spans="2:2" x14ac:dyDescent="0.3">
      <c r="B1948" t="s">
        <v>3352</v>
      </c>
    </row>
    <row r="1949" spans="2:2" x14ac:dyDescent="0.3">
      <c r="B1949" t="s">
        <v>3353</v>
      </c>
    </row>
    <row r="1950" spans="2:2" x14ac:dyDescent="0.3">
      <c r="B1950" t="s">
        <v>3354</v>
      </c>
    </row>
    <row r="1951" spans="2:2" x14ac:dyDescent="0.3">
      <c r="B1951" t="s">
        <v>3355</v>
      </c>
    </row>
    <row r="1952" spans="2:2" x14ac:dyDescent="0.3">
      <c r="B1952" t="s">
        <v>3356</v>
      </c>
    </row>
    <row r="1953" spans="2:2" x14ac:dyDescent="0.3">
      <c r="B1953" t="s">
        <v>3357</v>
      </c>
    </row>
    <row r="1954" spans="2:2" x14ac:dyDescent="0.3">
      <c r="B1954" t="s">
        <v>3358</v>
      </c>
    </row>
    <row r="1955" spans="2:2" x14ac:dyDescent="0.3">
      <c r="B1955" t="s">
        <v>3359</v>
      </c>
    </row>
    <row r="1956" spans="2:2" x14ac:dyDescent="0.3">
      <c r="B1956" t="s">
        <v>3360</v>
      </c>
    </row>
    <row r="1957" spans="2:2" x14ac:dyDescent="0.3">
      <c r="B1957" t="s">
        <v>3361</v>
      </c>
    </row>
    <row r="1958" spans="2:2" x14ac:dyDescent="0.3">
      <c r="B1958" t="s">
        <v>3362</v>
      </c>
    </row>
    <row r="1959" spans="2:2" x14ac:dyDescent="0.3">
      <c r="B1959" t="s">
        <v>3363</v>
      </c>
    </row>
    <row r="1960" spans="2:2" x14ac:dyDescent="0.3">
      <c r="B1960" t="s">
        <v>3364</v>
      </c>
    </row>
    <row r="1961" spans="2:2" x14ac:dyDescent="0.3">
      <c r="B1961" t="s">
        <v>3365</v>
      </c>
    </row>
    <row r="1962" spans="2:2" x14ac:dyDescent="0.3">
      <c r="B1962" t="s">
        <v>3366</v>
      </c>
    </row>
    <row r="1963" spans="2:2" x14ac:dyDescent="0.3">
      <c r="B1963" t="s">
        <v>3367</v>
      </c>
    </row>
    <row r="1964" spans="2:2" x14ac:dyDescent="0.3">
      <c r="B1964" t="s">
        <v>3368</v>
      </c>
    </row>
    <row r="1965" spans="2:2" x14ac:dyDescent="0.3">
      <c r="B1965" t="s">
        <v>3369</v>
      </c>
    </row>
    <row r="1966" spans="2:2" x14ac:dyDescent="0.3">
      <c r="B1966" t="s">
        <v>3370</v>
      </c>
    </row>
    <row r="1967" spans="2:2" x14ac:dyDescent="0.3">
      <c r="B1967" t="s">
        <v>3371</v>
      </c>
    </row>
    <row r="1968" spans="2:2" x14ac:dyDescent="0.3">
      <c r="B1968" t="s">
        <v>3372</v>
      </c>
    </row>
    <row r="1969" spans="2:2" x14ac:dyDescent="0.3">
      <c r="B1969" t="s">
        <v>3373</v>
      </c>
    </row>
    <row r="1970" spans="2:2" x14ac:dyDescent="0.3">
      <c r="B1970" t="s">
        <v>3374</v>
      </c>
    </row>
    <row r="1971" spans="2:2" x14ac:dyDescent="0.3">
      <c r="B1971" t="s">
        <v>3375</v>
      </c>
    </row>
    <row r="1972" spans="2:2" x14ac:dyDescent="0.3">
      <c r="B1972" t="s">
        <v>3376</v>
      </c>
    </row>
    <row r="1973" spans="2:2" x14ac:dyDescent="0.3">
      <c r="B1973" t="s">
        <v>3377</v>
      </c>
    </row>
    <row r="1974" spans="2:2" x14ac:dyDescent="0.3">
      <c r="B1974" t="s">
        <v>3378</v>
      </c>
    </row>
    <row r="1975" spans="2:2" x14ac:dyDescent="0.3">
      <c r="B1975" t="s">
        <v>3379</v>
      </c>
    </row>
    <row r="1976" spans="2:2" x14ac:dyDescent="0.3">
      <c r="B1976" t="s">
        <v>3380</v>
      </c>
    </row>
    <row r="1977" spans="2:2" x14ac:dyDescent="0.3">
      <c r="B1977" t="s">
        <v>3381</v>
      </c>
    </row>
    <row r="1978" spans="2:2" x14ac:dyDescent="0.3">
      <c r="B1978" t="s">
        <v>3382</v>
      </c>
    </row>
    <row r="1979" spans="2:2" x14ac:dyDescent="0.3">
      <c r="B1979" t="s">
        <v>3383</v>
      </c>
    </row>
    <row r="1980" spans="2:2" x14ac:dyDescent="0.3">
      <c r="B1980" t="s">
        <v>3384</v>
      </c>
    </row>
    <row r="1981" spans="2:2" x14ac:dyDescent="0.3">
      <c r="B1981" t="s">
        <v>3385</v>
      </c>
    </row>
    <row r="1982" spans="2:2" x14ac:dyDescent="0.3">
      <c r="B1982" t="s">
        <v>3386</v>
      </c>
    </row>
    <row r="1983" spans="2:2" x14ac:dyDescent="0.3">
      <c r="B1983" t="s">
        <v>3387</v>
      </c>
    </row>
    <row r="1984" spans="2:2" x14ac:dyDescent="0.3">
      <c r="B1984" t="s">
        <v>3388</v>
      </c>
    </row>
    <row r="1985" spans="2:2" x14ac:dyDescent="0.3">
      <c r="B1985" t="s">
        <v>3389</v>
      </c>
    </row>
    <row r="1986" spans="2:2" x14ac:dyDescent="0.3">
      <c r="B1986" t="s">
        <v>3390</v>
      </c>
    </row>
    <row r="1987" spans="2:2" x14ac:dyDescent="0.3">
      <c r="B1987" t="s">
        <v>3391</v>
      </c>
    </row>
    <row r="1988" spans="2:2" x14ac:dyDescent="0.3">
      <c r="B1988" t="s">
        <v>3392</v>
      </c>
    </row>
    <row r="1989" spans="2:2" x14ac:dyDescent="0.3">
      <c r="B1989" t="s">
        <v>3393</v>
      </c>
    </row>
    <row r="1990" spans="2:2" x14ac:dyDescent="0.3">
      <c r="B1990" t="s">
        <v>3394</v>
      </c>
    </row>
    <row r="1991" spans="2:2" x14ac:dyDescent="0.3">
      <c r="B1991" t="s">
        <v>3395</v>
      </c>
    </row>
    <row r="1992" spans="2:2" x14ac:dyDescent="0.3">
      <c r="B1992" t="s">
        <v>3396</v>
      </c>
    </row>
    <row r="1993" spans="2:2" x14ac:dyDescent="0.3">
      <c r="B1993" t="s">
        <v>3397</v>
      </c>
    </row>
    <row r="1994" spans="2:2" x14ac:dyDescent="0.3">
      <c r="B1994" t="s">
        <v>3398</v>
      </c>
    </row>
    <row r="1995" spans="2:2" x14ac:dyDescent="0.3">
      <c r="B1995" t="s">
        <v>3399</v>
      </c>
    </row>
    <row r="1996" spans="2:2" x14ac:dyDescent="0.3">
      <c r="B1996" t="s">
        <v>3400</v>
      </c>
    </row>
    <row r="1997" spans="2:2" x14ac:dyDescent="0.3">
      <c r="B1997" t="s">
        <v>3401</v>
      </c>
    </row>
    <row r="1998" spans="2:2" x14ac:dyDescent="0.3">
      <c r="B1998" t="s">
        <v>3402</v>
      </c>
    </row>
    <row r="1999" spans="2:2" x14ac:dyDescent="0.3">
      <c r="B1999" t="s">
        <v>3403</v>
      </c>
    </row>
    <row r="2000" spans="2:2" x14ac:dyDescent="0.3">
      <c r="B2000" t="s">
        <v>3404</v>
      </c>
    </row>
    <row r="2001" spans="2:2" x14ac:dyDescent="0.3">
      <c r="B2001" t="s">
        <v>3405</v>
      </c>
    </row>
    <row r="2002" spans="2:2" x14ac:dyDescent="0.3">
      <c r="B2002" t="s">
        <v>3406</v>
      </c>
    </row>
    <row r="2003" spans="2:2" x14ac:dyDescent="0.3">
      <c r="B2003" t="s">
        <v>3407</v>
      </c>
    </row>
    <row r="2004" spans="2:2" x14ac:dyDescent="0.3">
      <c r="B2004" t="s">
        <v>3408</v>
      </c>
    </row>
    <row r="2005" spans="2:2" x14ac:dyDescent="0.3">
      <c r="B2005" t="s">
        <v>3409</v>
      </c>
    </row>
    <row r="2006" spans="2:2" x14ac:dyDescent="0.3">
      <c r="B2006" t="s">
        <v>3410</v>
      </c>
    </row>
    <row r="2007" spans="2:2" x14ac:dyDescent="0.3">
      <c r="B2007" t="s">
        <v>3411</v>
      </c>
    </row>
    <row r="2008" spans="2:2" x14ac:dyDescent="0.3">
      <c r="B2008" t="s">
        <v>3412</v>
      </c>
    </row>
    <row r="2009" spans="2:2" x14ac:dyDescent="0.3">
      <c r="B2009" t="s">
        <v>3413</v>
      </c>
    </row>
    <row r="2010" spans="2:2" x14ac:dyDescent="0.3">
      <c r="B2010" t="s">
        <v>3414</v>
      </c>
    </row>
    <row r="2011" spans="2:2" x14ac:dyDescent="0.3">
      <c r="B2011" t="s">
        <v>3415</v>
      </c>
    </row>
    <row r="2012" spans="2:2" x14ac:dyDescent="0.3">
      <c r="B2012" t="s">
        <v>3416</v>
      </c>
    </row>
    <row r="2013" spans="2:2" x14ac:dyDescent="0.3">
      <c r="B2013" t="s">
        <v>3417</v>
      </c>
    </row>
    <row r="2014" spans="2:2" x14ac:dyDescent="0.3">
      <c r="B2014" t="s">
        <v>3418</v>
      </c>
    </row>
    <row r="2015" spans="2:2" x14ac:dyDescent="0.3">
      <c r="B2015" t="s">
        <v>3419</v>
      </c>
    </row>
    <row r="2016" spans="2:2" x14ac:dyDescent="0.3">
      <c r="B2016" t="s">
        <v>3420</v>
      </c>
    </row>
    <row r="2017" spans="2:2" x14ac:dyDescent="0.3">
      <c r="B2017" t="s">
        <v>3421</v>
      </c>
    </row>
    <row r="2018" spans="2:2" x14ac:dyDescent="0.3">
      <c r="B2018" t="s">
        <v>3422</v>
      </c>
    </row>
    <row r="2019" spans="2:2" x14ac:dyDescent="0.3">
      <c r="B2019" t="s">
        <v>3423</v>
      </c>
    </row>
    <row r="2020" spans="2:2" x14ac:dyDescent="0.3">
      <c r="B2020" t="s">
        <v>3424</v>
      </c>
    </row>
    <row r="2021" spans="2:2" x14ac:dyDescent="0.3">
      <c r="B2021" t="s">
        <v>3425</v>
      </c>
    </row>
    <row r="2022" spans="2:2" x14ac:dyDescent="0.3">
      <c r="B2022" t="s">
        <v>3426</v>
      </c>
    </row>
    <row r="2023" spans="2:2" x14ac:dyDescent="0.3">
      <c r="B2023" t="s">
        <v>3427</v>
      </c>
    </row>
    <row r="2024" spans="2:2" x14ac:dyDescent="0.3">
      <c r="B2024" t="s">
        <v>3428</v>
      </c>
    </row>
    <row r="2025" spans="2:2" x14ac:dyDescent="0.3">
      <c r="B2025" t="s">
        <v>3429</v>
      </c>
    </row>
    <row r="2026" spans="2:2" x14ac:dyDescent="0.3">
      <c r="B2026" t="s">
        <v>3430</v>
      </c>
    </row>
    <row r="2027" spans="2:2" x14ac:dyDescent="0.3">
      <c r="B2027" t="s">
        <v>3431</v>
      </c>
    </row>
    <row r="2028" spans="2:2" x14ac:dyDescent="0.3">
      <c r="B2028" t="s">
        <v>3432</v>
      </c>
    </row>
    <row r="2029" spans="2:2" x14ac:dyDescent="0.3">
      <c r="B2029" t="s">
        <v>3433</v>
      </c>
    </row>
    <row r="2030" spans="2:2" x14ac:dyDescent="0.3">
      <c r="B2030" t="s">
        <v>3434</v>
      </c>
    </row>
    <row r="2031" spans="2:2" x14ac:dyDescent="0.3">
      <c r="B2031" t="s">
        <v>3435</v>
      </c>
    </row>
    <row r="2032" spans="2:2" x14ac:dyDescent="0.3">
      <c r="B2032" t="s">
        <v>3436</v>
      </c>
    </row>
    <row r="2033" spans="2:2" x14ac:dyDescent="0.3">
      <c r="B2033" t="s">
        <v>3437</v>
      </c>
    </row>
    <row r="2034" spans="2:2" x14ac:dyDescent="0.3">
      <c r="B2034" t="s">
        <v>3438</v>
      </c>
    </row>
    <row r="2035" spans="2:2" x14ac:dyDescent="0.3">
      <c r="B2035" t="s">
        <v>3439</v>
      </c>
    </row>
    <row r="2036" spans="2:2" x14ac:dyDescent="0.3">
      <c r="B2036" t="s">
        <v>3440</v>
      </c>
    </row>
    <row r="2037" spans="2:2" x14ac:dyDescent="0.3">
      <c r="B2037" t="s">
        <v>3441</v>
      </c>
    </row>
    <row r="2038" spans="2:2" x14ac:dyDescent="0.3">
      <c r="B2038" t="s">
        <v>3442</v>
      </c>
    </row>
    <row r="2039" spans="2:2" x14ac:dyDescent="0.3">
      <c r="B2039" t="s">
        <v>3443</v>
      </c>
    </row>
    <row r="2040" spans="2:2" x14ac:dyDescent="0.3">
      <c r="B2040" t="s">
        <v>3444</v>
      </c>
    </row>
    <row r="2041" spans="2:2" x14ac:dyDescent="0.3">
      <c r="B2041" t="s">
        <v>3445</v>
      </c>
    </row>
    <row r="2042" spans="2:2" x14ac:dyDescent="0.3">
      <c r="B2042" t="s">
        <v>3446</v>
      </c>
    </row>
    <row r="2043" spans="2:2" x14ac:dyDescent="0.3">
      <c r="B2043" t="s">
        <v>3447</v>
      </c>
    </row>
    <row r="2044" spans="2:2" x14ac:dyDescent="0.3">
      <c r="B2044" t="s">
        <v>3448</v>
      </c>
    </row>
    <row r="2045" spans="2:2" x14ac:dyDescent="0.3">
      <c r="B2045" t="s">
        <v>3449</v>
      </c>
    </row>
    <row r="2046" spans="2:2" x14ac:dyDescent="0.3">
      <c r="B2046" t="s">
        <v>3450</v>
      </c>
    </row>
    <row r="2047" spans="2:2" x14ac:dyDescent="0.3">
      <c r="B2047" t="s">
        <v>3451</v>
      </c>
    </row>
    <row r="2048" spans="2:2" x14ac:dyDescent="0.3">
      <c r="B2048" t="s">
        <v>3452</v>
      </c>
    </row>
    <row r="2049" spans="2:2" x14ac:dyDescent="0.3">
      <c r="B2049" t="s">
        <v>3453</v>
      </c>
    </row>
    <row r="2050" spans="2:2" x14ac:dyDescent="0.3">
      <c r="B2050" t="s">
        <v>3454</v>
      </c>
    </row>
    <row r="2051" spans="2:2" x14ac:dyDescent="0.3">
      <c r="B2051" t="s">
        <v>3455</v>
      </c>
    </row>
    <row r="2052" spans="2:2" x14ac:dyDescent="0.3">
      <c r="B2052" t="s">
        <v>3456</v>
      </c>
    </row>
    <row r="2053" spans="2:2" x14ac:dyDescent="0.3">
      <c r="B2053" t="s">
        <v>3457</v>
      </c>
    </row>
    <row r="2054" spans="2:2" x14ac:dyDescent="0.3">
      <c r="B2054" t="s">
        <v>3458</v>
      </c>
    </row>
    <row r="2055" spans="2:2" x14ac:dyDescent="0.3">
      <c r="B2055" t="s">
        <v>3459</v>
      </c>
    </row>
    <row r="2056" spans="2:2" x14ac:dyDescent="0.3">
      <c r="B2056" t="s">
        <v>3460</v>
      </c>
    </row>
    <row r="2057" spans="2:2" x14ac:dyDescent="0.3">
      <c r="B2057" t="s">
        <v>3461</v>
      </c>
    </row>
    <row r="2058" spans="2:2" x14ac:dyDescent="0.3">
      <c r="B2058" t="s">
        <v>3462</v>
      </c>
    </row>
    <row r="2059" spans="2:2" x14ac:dyDescent="0.3">
      <c r="B2059" t="s">
        <v>3463</v>
      </c>
    </row>
    <row r="2060" spans="2:2" x14ac:dyDescent="0.3">
      <c r="B2060" t="s">
        <v>3464</v>
      </c>
    </row>
    <row r="2061" spans="2:2" x14ac:dyDescent="0.3">
      <c r="B2061" t="s">
        <v>3465</v>
      </c>
    </row>
    <row r="2062" spans="2:2" x14ac:dyDescent="0.3">
      <c r="B2062" t="s">
        <v>3466</v>
      </c>
    </row>
    <row r="2063" spans="2:2" x14ac:dyDescent="0.3">
      <c r="B2063" t="s">
        <v>3467</v>
      </c>
    </row>
    <row r="2064" spans="2:2" x14ac:dyDescent="0.3">
      <c r="B2064" t="s">
        <v>3468</v>
      </c>
    </row>
    <row r="2065" spans="2:2" x14ac:dyDescent="0.3">
      <c r="B2065" t="s">
        <v>3469</v>
      </c>
    </row>
    <row r="2066" spans="2:2" x14ac:dyDescent="0.3">
      <c r="B2066" t="s">
        <v>3470</v>
      </c>
    </row>
    <row r="2067" spans="2:2" x14ac:dyDescent="0.3">
      <c r="B2067" t="s">
        <v>3471</v>
      </c>
    </row>
    <row r="2068" spans="2:2" x14ac:dyDescent="0.3">
      <c r="B2068" t="s">
        <v>3472</v>
      </c>
    </row>
    <row r="2069" spans="2:2" x14ac:dyDescent="0.3">
      <c r="B2069" t="s">
        <v>3473</v>
      </c>
    </row>
    <row r="2070" spans="2:2" x14ac:dyDescent="0.3">
      <c r="B2070" t="s">
        <v>3474</v>
      </c>
    </row>
    <row r="2071" spans="2:2" x14ac:dyDescent="0.3">
      <c r="B2071" t="s">
        <v>3475</v>
      </c>
    </row>
    <row r="2072" spans="2:2" x14ac:dyDescent="0.3">
      <c r="B2072" t="s">
        <v>3476</v>
      </c>
    </row>
    <row r="2073" spans="2:2" x14ac:dyDescent="0.3">
      <c r="B2073" t="s">
        <v>3477</v>
      </c>
    </row>
    <row r="2074" spans="2:2" x14ac:dyDescent="0.3">
      <c r="B2074" t="s">
        <v>3478</v>
      </c>
    </row>
    <row r="2075" spans="2:2" x14ac:dyDescent="0.3">
      <c r="B2075" t="s">
        <v>3479</v>
      </c>
    </row>
    <row r="2076" spans="2:2" x14ac:dyDescent="0.3">
      <c r="B2076" t="s">
        <v>3480</v>
      </c>
    </row>
    <row r="2077" spans="2:2" x14ac:dyDescent="0.3">
      <c r="B2077" t="s">
        <v>3481</v>
      </c>
    </row>
    <row r="2078" spans="2:2" x14ac:dyDescent="0.3">
      <c r="B2078" t="s">
        <v>3482</v>
      </c>
    </row>
    <row r="2079" spans="2:2" x14ac:dyDescent="0.3">
      <c r="B2079" t="s">
        <v>3483</v>
      </c>
    </row>
    <row r="2080" spans="2:2" x14ac:dyDescent="0.3">
      <c r="B2080" t="s">
        <v>3484</v>
      </c>
    </row>
    <row r="2081" spans="2:2" x14ac:dyDescent="0.3">
      <c r="B2081" t="s">
        <v>3485</v>
      </c>
    </row>
    <row r="2082" spans="2:2" x14ac:dyDescent="0.3">
      <c r="B2082" t="s">
        <v>3486</v>
      </c>
    </row>
    <row r="2083" spans="2:2" x14ac:dyDescent="0.3">
      <c r="B2083" t="s">
        <v>3487</v>
      </c>
    </row>
    <row r="2084" spans="2:2" x14ac:dyDescent="0.3">
      <c r="B2084" t="s">
        <v>3488</v>
      </c>
    </row>
    <row r="2085" spans="2:2" x14ac:dyDescent="0.3">
      <c r="B2085" t="s">
        <v>3489</v>
      </c>
    </row>
    <row r="2086" spans="2:2" x14ac:dyDescent="0.3">
      <c r="B2086" t="s">
        <v>3490</v>
      </c>
    </row>
    <row r="2087" spans="2:2" x14ac:dyDescent="0.3">
      <c r="B2087" t="s">
        <v>3491</v>
      </c>
    </row>
    <row r="2088" spans="2:2" x14ac:dyDescent="0.3">
      <c r="B2088" t="s">
        <v>3492</v>
      </c>
    </row>
    <row r="2089" spans="2:2" x14ac:dyDescent="0.3">
      <c r="B2089" t="s">
        <v>3493</v>
      </c>
    </row>
    <row r="2090" spans="2:2" x14ac:dyDescent="0.3">
      <c r="B2090" t="s">
        <v>3494</v>
      </c>
    </row>
    <row r="2091" spans="2:2" x14ac:dyDescent="0.3">
      <c r="B2091" t="s">
        <v>3495</v>
      </c>
    </row>
    <row r="2092" spans="2:2" x14ac:dyDescent="0.3">
      <c r="B2092" t="s">
        <v>3496</v>
      </c>
    </row>
    <row r="2093" spans="2:2" x14ac:dyDescent="0.3">
      <c r="B2093" t="s">
        <v>3497</v>
      </c>
    </row>
    <row r="2094" spans="2:2" x14ac:dyDescent="0.3">
      <c r="B2094" t="s">
        <v>3498</v>
      </c>
    </row>
    <row r="2095" spans="2:2" x14ac:dyDescent="0.3">
      <c r="B2095" t="s">
        <v>3499</v>
      </c>
    </row>
    <row r="2096" spans="2:2" x14ac:dyDescent="0.3">
      <c r="B2096" t="s">
        <v>3500</v>
      </c>
    </row>
    <row r="2097" spans="2:2" x14ac:dyDescent="0.3">
      <c r="B2097" t="s">
        <v>3501</v>
      </c>
    </row>
    <row r="2098" spans="2:2" x14ac:dyDescent="0.3">
      <c r="B2098" t="s">
        <v>3502</v>
      </c>
    </row>
    <row r="2099" spans="2:2" x14ac:dyDescent="0.3">
      <c r="B2099" t="s">
        <v>3503</v>
      </c>
    </row>
    <row r="2100" spans="2:2" x14ac:dyDescent="0.3">
      <c r="B2100" t="s">
        <v>3504</v>
      </c>
    </row>
    <row r="2101" spans="2:2" x14ac:dyDescent="0.3">
      <c r="B2101" t="s">
        <v>3505</v>
      </c>
    </row>
    <row r="2102" spans="2:2" x14ac:dyDescent="0.3">
      <c r="B2102" t="s">
        <v>3506</v>
      </c>
    </row>
    <row r="2103" spans="2:2" x14ac:dyDescent="0.3">
      <c r="B2103" t="s">
        <v>3507</v>
      </c>
    </row>
    <row r="2104" spans="2:2" x14ac:dyDescent="0.3">
      <c r="B2104" t="s">
        <v>3508</v>
      </c>
    </row>
    <row r="2105" spans="2:2" x14ac:dyDescent="0.3">
      <c r="B2105" t="s">
        <v>3509</v>
      </c>
    </row>
    <row r="2106" spans="2:2" x14ac:dyDescent="0.3">
      <c r="B2106" t="s">
        <v>3510</v>
      </c>
    </row>
    <row r="2107" spans="2:2" x14ac:dyDescent="0.3">
      <c r="B2107" t="s">
        <v>3511</v>
      </c>
    </row>
    <row r="2108" spans="2:2" x14ac:dyDescent="0.3">
      <c r="B2108" t="s">
        <v>3512</v>
      </c>
    </row>
    <row r="2109" spans="2:2" x14ac:dyDescent="0.3">
      <c r="B2109" t="s">
        <v>3513</v>
      </c>
    </row>
    <row r="2110" spans="2:2" x14ac:dyDescent="0.3">
      <c r="B2110" t="s">
        <v>3514</v>
      </c>
    </row>
    <row r="2111" spans="2:2" x14ac:dyDescent="0.3">
      <c r="B2111" t="s">
        <v>3515</v>
      </c>
    </row>
    <row r="2112" spans="2:2" x14ac:dyDescent="0.3">
      <c r="B2112" t="s">
        <v>3516</v>
      </c>
    </row>
    <row r="2113" spans="2:2" x14ac:dyDescent="0.3">
      <c r="B2113" t="s">
        <v>3517</v>
      </c>
    </row>
    <row r="2114" spans="2:2" x14ac:dyDescent="0.3">
      <c r="B2114" t="s">
        <v>3518</v>
      </c>
    </row>
    <row r="2115" spans="2:2" x14ac:dyDescent="0.3">
      <c r="B2115" t="s">
        <v>3519</v>
      </c>
    </row>
    <row r="2116" spans="2:2" x14ac:dyDescent="0.3">
      <c r="B2116" t="s">
        <v>3520</v>
      </c>
    </row>
    <row r="2117" spans="2:2" x14ac:dyDescent="0.3">
      <c r="B2117" t="s">
        <v>3521</v>
      </c>
    </row>
    <row r="2118" spans="2:2" x14ac:dyDescent="0.3">
      <c r="B2118" t="s">
        <v>3522</v>
      </c>
    </row>
    <row r="2119" spans="2:2" x14ac:dyDescent="0.3">
      <c r="B2119" t="s">
        <v>3523</v>
      </c>
    </row>
    <row r="2120" spans="2:2" x14ac:dyDescent="0.3">
      <c r="B2120" t="s">
        <v>3524</v>
      </c>
    </row>
    <row r="2121" spans="2:2" x14ac:dyDescent="0.3">
      <c r="B2121" t="s">
        <v>3525</v>
      </c>
    </row>
    <row r="2122" spans="2:2" x14ac:dyDescent="0.3">
      <c r="B2122" t="s">
        <v>3526</v>
      </c>
    </row>
    <row r="2123" spans="2:2" x14ac:dyDescent="0.3">
      <c r="B2123" t="s">
        <v>3527</v>
      </c>
    </row>
    <row r="2124" spans="2:2" x14ac:dyDescent="0.3">
      <c r="B2124" t="s">
        <v>3528</v>
      </c>
    </row>
    <row r="2125" spans="2:2" x14ac:dyDescent="0.3">
      <c r="B2125" t="s">
        <v>3529</v>
      </c>
    </row>
    <row r="2126" spans="2:2" x14ac:dyDescent="0.3">
      <c r="B2126" t="s">
        <v>3530</v>
      </c>
    </row>
    <row r="2127" spans="2:2" x14ac:dyDescent="0.3">
      <c r="B2127" t="s">
        <v>3531</v>
      </c>
    </row>
    <row r="2128" spans="2:2" x14ac:dyDescent="0.3">
      <c r="B2128" t="s">
        <v>3532</v>
      </c>
    </row>
    <row r="2129" spans="2:2" x14ac:dyDescent="0.3">
      <c r="B2129" t="s">
        <v>3533</v>
      </c>
    </row>
    <row r="2130" spans="2:2" x14ac:dyDescent="0.3">
      <c r="B2130" t="s">
        <v>3534</v>
      </c>
    </row>
    <row r="2131" spans="2:2" x14ac:dyDescent="0.3">
      <c r="B2131" t="s">
        <v>3535</v>
      </c>
    </row>
    <row r="2132" spans="2:2" x14ac:dyDescent="0.3">
      <c r="B2132" t="s">
        <v>3536</v>
      </c>
    </row>
    <row r="2133" spans="2:2" x14ac:dyDescent="0.3">
      <c r="B2133" t="s">
        <v>3537</v>
      </c>
    </row>
    <row r="2134" spans="2:2" x14ac:dyDescent="0.3">
      <c r="B2134" t="s">
        <v>3538</v>
      </c>
    </row>
    <row r="2135" spans="2:2" x14ac:dyDescent="0.3">
      <c r="B2135" t="s">
        <v>3539</v>
      </c>
    </row>
    <row r="2136" spans="2:2" x14ac:dyDescent="0.3">
      <c r="B2136" t="s">
        <v>3540</v>
      </c>
    </row>
    <row r="2137" spans="2:2" x14ac:dyDescent="0.3">
      <c r="B2137" t="s">
        <v>3541</v>
      </c>
    </row>
    <row r="2138" spans="2:2" x14ac:dyDescent="0.3">
      <c r="B2138" t="s">
        <v>3542</v>
      </c>
    </row>
    <row r="2139" spans="2:2" x14ac:dyDescent="0.3">
      <c r="B2139" t="s">
        <v>3543</v>
      </c>
    </row>
    <row r="2140" spans="2:2" x14ac:dyDescent="0.3">
      <c r="B2140" t="s">
        <v>3544</v>
      </c>
    </row>
    <row r="2141" spans="2:2" x14ac:dyDescent="0.3">
      <c r="B2141" t="s">
        <v>3545</v>
      </c>
    </row>
    <row r="2142" spans="2:2" x14ac:dyDescent="0.3">
      <c r="B2142" t="s">
        <v>3546</v>
      </c>
    </row>
    <row r="2143" spans="2:2" x14ac:dyDescent="0.3">
      <c r="B2143" t="s">
        <v>3547</v>
      </c>
    </row>
    <row r="2144" spans="2:2" x14ac:dyDescent="0.3">
      <c r="B2144" t="s">
        <v>3548</v>
      </c>
    </row>
    <row r="2145" spans="2:2" x14ac:dyDescent="0.3">
      <c r="B2145" t="s">
        <v>3549</v>
      </c>
    </row>
    <row r="2146" spans="2:2" x14ac:dyDescent="0.3">
      <c r="B2146" t="s">
        <v>3550</v>
      </c>
    </row>
    <row r="2147" spans="2:2" x14ac:dyDescent="0.3">
      <c r="B2147" t="s">
        <v>3551</v>
      </c>
    </row>
    <row r="2148" spans="2:2" x14ac:dyDescent="0.3">
      <c r="B2148" t="s">
        <v>3552</v>
      </c>
    </row>
    <row r="2149" spans="2:2" x14ac:dyDescent="0.3">
      <c r="B2149" t="s">
        <v>3553</v>
      </c>
    </row>
    <row r="2150" spans="2:2" x14ac:dyDescent="0.3">
      <c r="B2150" t="s">
        <v>3554</v>
      </c>
    </row>
    <row r="2151" spans="2:2" x14ac:dyDescent="0.3">
      <c r="B2151" t="s">
        <v>3555</v>
      </c>
    </row>
    <row r="2152" spans="2:2" x14ac:dyDescent="0.3">
      <c r="B2152" t="s">
        <v>3556</v>
      </c>
    </row>
    <row r="2153" spans="2:2" x14ac:dyDescent="0.3">
      <c r="B2153" t="s">
        <v>3557</v>
      </c>
    </row>
    <row r="2154" spans="2:2" x14ac:dyDescent="0.3">
      <c r="B2154" t="s">
        <v>3558</v>
      </c>
    </row>
    <row r="2155" spans="2:2" x14ac:dyDescent="0.3">
      <c r="B2155" t="s">
        <v>3559</v>
      </c>
    </row>
    <row r="2156" spans="2:2" x14ac:dyDescent="0.3">
      <c r="B2156" t="s">
        <v>3560</v>
      </c>
    </row>
    <row r="2157" spans="2:2" x14ac:dyDescent="0.3">
      <c r="B2157" t="s">
        <v>3561</v>
      </c>
    </row>
    <row r="2158" spans="2:2" x14ac:dyDescent="0.3">
      <c r="B2158" t="s">
        <v>3562</v>
      </c>
    </row>
    <row r="2159" spans="2:2" x14ac:dyDescent="0.3">
      <c r="B2159" t="s">
        <v>3563</v>
      </c>
    </row>
    <row r="2160" spans="2:2" x14ac:dyDescent="0.3">
      <c r="B2160" t="s">
        <v>3564</v>
      </c>
    </row>
    <row r="2161" spans="2:2" x14ac:dyDescent="0.3">
      <c r="B2161" t="s">
        <v>3565</v>
      </c>
    </row>
    <row r="2162" spans="2:2" x14ac:dyDescent="0.3">
      <c r="B2162" t="s">
        <v>3566</v>
      </c>
    </row>
    <row r="2163" spans="2:2" x14ac:dyDescent="0.3">
      <c r="B2163" t="s">
        <v>3567</v>
      </c>
    </row>
    <row r="2164" spans="2:2" x14ac:dyDescent="0.3">
      <c r="B2164" t="s">
        <v>3568</v>
      </c>
    </row>
    <row r="2165" spans="2:2" x14ac:dyDescent="0.3">
      <c r="B2165" t="s">
        <v>3569</v>
      </c>
    </row>
    <row r="2166" spans="2:2" x14ac:dyDescent="0.3">
      <c r="B2166" t="s">
        <v>3570</v>
      </c>
    </row>
    <row r="2167" spans="2:2" x14ac:dyDescent="0.3">
      <c r="B2167" t="s">
        <v>3571</v>
      </c>
    </row>
    <row r="2168" spans="2:2" x14ac:dyDescent="0.3">
      <c r="B2168" t="s">
        <v>3572</v>
      </c>
    </row>
    <row r="2169" spans="2:2" x14ac:dyDescent="0.3">
      <c r="B2169" t="s">
        <v>3573</v>
      </c>
    </row>
    <row r="2170" spans="2:2" x14ac:dyDescent="0.3">
      <c r="B2170" t="s">
        <v>3574</v>
      </c>
    </row>
    <row r="2171" spans="2:2" x14ac:dyDescent="0.3">
      <c r="B2171" t="s">
        <v>3575</v>
      </c>
    </row>
    <row r="2172" spans="2:2" x14ac:dyDescent="0.3">
      <c r="B2172" t="s">
        <v>3576</v>
      </c>
    </row>
    <row r="2173" spans="2:2" x14ac:dyDescent="0.3">
      <c r="B2173" t="s">
        <v>3577</v>
      </c>
    </row>
    <row r="2174" spans="2:2" x14ac:dyDescent="0.3">
      <c r="B2174" t="s">
        <v>3578</v>
      </c>
    </row>
    <row r="2175" spans="2:2" x14ac:dyDescent="0.3">
      <c r="B2175" t="s">
        <v>3579</v>
      </c>
    </row>
    <row r="2176" spans="2:2" x14ac:dyDescent="0.3">
      <c r="B2176" t="s">
        <v>3580</v>
      </c>
    </row>
    <row r="2177" spans="2:2" x14ac:dyDescent="0.3">
      <c r="B2177" t="s">
        <v>3581</v>
      </c>
    </row>
    <row r="2178" spans="2:2" x14ac:dyDescent="0.3">
      <c r="B2178" t="s">
        <v>3582</v>
      </c>
    </row>
    <row r="2179" spans="2:2" x14ac:dyDescent="0.3">
      <c r="B2179" t="s">
        <v>3583</v>
      </c>
    </row>
    <row r="2180" spans="2:2" x14ac:dyDescent="0.3">
      <c r="B2180" t="s">
        <v>3584</v>
      </c>
    </row>
    <row r="2181" spans="2:2" x14ac:dyDescent="0.3">
      <c r="B2181" t="s">
        <v>3585</v>
      </c>
    </row>
    <row r="2182" spans="2:2" x14ac:dyDescent="0.3">
      <c r="B2182" t="s">
        <v>3586</v>
      </c>
    </row>
    <row r="2183" spans="2:2" x14ac:dyDescent="0.3">
      <c r="B2183" t="s">
        <v>3587</v>
      </c>
    </row>
    <row r="2184" spans="2:2" x14ac:dyDescent="0.3">
      <c r="B2184" t="s">
        <v>3588</v>
      </c>
    </row>
    <row r="2185" spans="2:2" x14ac:dyDescent="0.3">
      <c r="B2185" t="s">
        <v>3589</v>
      </c>
    </row>
    <row r="2186" spans="2:2" x14ac:dyDescent="0.3">
      <c r="B2186" t="s">
        <v>3590</v>
      </c>
    </row>
    <row r="2187" spans="2:2" x14ac:dyDescent="0.3">
      <c r="B2187" t="s">
        <v>3591</v>
      </c>
    </row>
    <row r="2188" spans="2:2" x14ac:dyDescent="0.3">
      <c r="B2188" t="s">
        <v>3592</v>
      </c>
    </row>
    <row r="2189" spans="2:2" x14ac:dyDescent="0.3">
      <c r="B2189" t="s">
        <v>3593</v>
      </c>
    </row>
    <row r="2190" spans="2:2" x14ac:dyDescent="0.3">
      <c r="B2190" t="s">
        <v>3594</v>
      </c>
    </row>
    <row r="2191" spans="2:2" x14ac:dyDescent="0.3">
      <c r="B2191" t="s">
        <v>3595</v>
      </c>
    </row>
    <row r="2192" spans="2:2" x14ac:dyDescent="0.3">
      <c r="B2192" t="s">
        <v>3596</v>
      </c>
    </row>
    <row r="2193" spans="2:2" x14ac:dyDescent="0.3">
      <c r="B2193" t="s">
        <v>3597</v>
      </c>
    </row>
    <row r="2194" spans="2:2" x14ac:dyDescent="0.3">
      <c r="B2194" t="s">
        <v>3598</v>
      </c>
    </row>
    <row r="2195" spans="2:2" x14ac:dyDescent="0.3">
      <c r="B2195" t="s">
        <v>3599</v>
      </c>
    </row>
    <row r="2196" spans="2:2" x14ac:dyDescent="0.3">
      <c r="B2196" t="s">
        <v>3600</v>
      </c>
    </row>
    <row r="2197" spans="2:2" x14ac:dyDescent="0.3">
      <c r="B2197" t="s">
        <v>3601</v>
      </c>
    </row>
    <row r="2198" spans="2:2" x14ac:dyDescent="0.3">
      <c r="B2198" t="s">
        <v>3602</v>
      </c>
    </row>
    <row r="2199" spans="2:2" x14ac:dyDescent="0.3">
      <c r="B2199" t="s">
        <v>3603</v>
      </c>
    </row>
    <row r="2200" spans="2:2" x14ac:dyDescent="0.3">
      <c r="B2200" t="s">
        <v>3604</v>
      </c>
    </row>
    <row r="2201" spans="2:2" x14ac:dyDescent="0.3">
      <c r="B2201" t="s">
        <v>3605</v>
      </c>
    </row>
    <row r="2202" spans="2:2" x14ac:dyDescent="0.3">
      <c r="B2202" t="s">
        <v>3606</v>
      </c>
    </row>
    <row r="2203" spans="2:2" x14ac:dyDescent="0.3">
      <c r="B2203" t="s">
        <v>3607</v>
      </c>
    </row>
    <row r="2204" spans="2:2" x14ac:dyDescent="0.3">
      <c r="B2204" t="s">
        <v>3607</v>
      </c>
    </row>
    <row r="2205" spans="2:2" x14ac:dyDescent="0.3">
      <c r="B2205" t="s">
        <v>3608</v>
      </c>
    </row>
    <row r="2206" spans="2:2" x14ac:dyDescent="0.3">
      <c r="B2206" t="s">
        <v>3609</v>
      </c>
    </row>
    <row r="2207" spans="2:2" x14ac:dyDescent="0.3">
      <c r="B2207" t="s">
        <v>3610</v>
      </c>
    </row>
    <row r="2208" spans="2:2" x14ac:dyDescent="0.3">
      <c r="B2208" t="s">
        <v>3611</v>
      </c>
    </row>
    <row r="2209" spans="2:2" x14ac:dyDescent="0.3">
      <c r="B2209" t="s">
        <v>3612</v>
      </c>
    </row>
    <row r="2210" spans="2:2" x14ac:dyDescent="0.3">
      <c r="B2210" t="s">
        <v>3613</v>
      </c>
    </row>
    <row r="2211" spans="2:2" x14ac:dyDescent="0.3">
      <c r="B2211" t="s">
        <v>3614</v>
      </c>
    </row>
    <row r="2212" spans="2:2" x14ac:dyDescent="0.3">
      <c r="B2212" t="s">
        <v>3615</v>
      </c>
    </row>
    <row r="2213" spans="2:2" x14ac:dyDescent="0.3">
      <c r="B2213" t="s">
        <v>3616</v>
      </c>
    </row>
    <row r="2214" spans="2:2" x14ac:dyDescent="0.3">
      <c r="B2214" t="s">
        <v>3617</v>
      </c>
    </row>
    <row r="2215" spans="2:2" x14ac:dyDescent="0.3">
      <c r="B2215" t="s">
        <v>3618</v>
      </c>
    </row>
    <row r="2216" spans="2:2" x14ac:dyDescent="0.3">
      <c r="B2216" t="s">
        <v>3619</v>
      </c>
    </row>
    <row r="2217" spans="2:2" x14ac:dyDescent="0.3">
      <c r="B2217" t="s">
        <v>3620</v>
      </c>
    </row>
    <row r="2218" spans="2:2" x14ac:dyDescent="0.3">
      <c r="B2218" t="s">
        <v>3621</v>
      </c>
    </row>
    <row r="2219" spans="2:2" x14ac:dyDescent="0.3">
      <c r="B2219" t="s">
        <v>3622</v>
      </c>
    </row>
    <row r="2220" spans="2:2" x14ac:dyDescent="0.3">
      <c r="B2220" t="s">
        <v>3623</v>
      </c>
    </row>
    <row r="2221" spans="2:2" x14ac:dyDescent="0.3">
      <c r="B2221" t="s">
        <v>3624</v>
      </c>
    </row>
    <row r="2222" spans="2:2" x14ac:dyDescent="0.3">
      <c r="B2222" t="s">
        <v>3625</v>
      </c>
    </row>
    <row r="2223" spans="2:2" x14ac:dyDescent="0.3">
      <c r="B2223" t="s">
        <v>3626</v>
      </c>
    </row>
    <row r="2224" spans="2:2" x14ac:dyDescent="0.3">
      <c r="B2224" t="s">
        <v>3627</v>
      </c>
    </row>
    <row r="2225" spans="2:2" x14ac:dyDescent="0.3">
      <c r="B2225" t="s">
        <v>3628</v>
      </c>
    </row>
    <row r="2226" spans="2:2" x14ac:dyDescent="0.3">
      <c r="B2226" t="s">
        <v>3629</v>
      </c>
    </row>
    <row r="2227" spans="2:2" x14ac:dyDescent="0.3">
      <c r="B2227" t="s">
        <v>3630</v>
      </c>
    </row>
    <row r="2228" spans="2:2" x14ac:dyDescent="0.3">
      <c r="B2228" t="s">
        <v>3631</v>
      </c>
    </row>
    <row r="2229" spans="2:2" x14ac:dyDescent="0.3">
      <c r="B2229" t="s">
        <v>3632</v>
      </c>
    </row>
    <row r="2230" spans="2:2" x14ac:dyDescent="0.3">
      <c r="B2230" t="s">
        <v>3633</v>
      </c>
    </row>
    <row r="2231" spans="2:2" x14ac:dyDescent="0.3">
      <c r="B2231" t="s">
        <v>3634</v>
      </c>
    </row>
    <row r="2232" spans="2:2" x14ac:dyDescent="0.3">
      <c r="B2232" t="s">
        <v>3635</v>
      </c>
    </row>
    <row r="2233" spans="2:2" x14ac:dyDescent="0.3">
      <c r="B2233" t="s">
        <v>3636</v>
      </c>
    </row>
    <row r="2234" spans="2:2" x14ac:dyDescent="0.3">
      <c r="B2234" t="s">
        <v>3637</v>
      </c>
    </row>
    <row r="2235" spans="2:2" x14ac:dyDescent="0.3">
      <c r="B2235" t="s">
        <v>3638</v>
      </c>
    </row>
    <row r="2236" spans="2:2" x14ac:dyDescent="0.3">
      <c r="B2236" t="s">
        <v>3639</v>
      </c>
    </row>
    <row r="2237" spans="2:2" x14ac:dyDescent="0.3">
      <c r="B2237" t="s">
        <v>3640</v>
      </c>
    </row>
    <row r="2238" spans="2:2" x14ac:dyDescent="0.3">
      <c r="B2238" t="s">
        <v>3641</v>
      </c>
    </row>
    <row r="2239" spans="2:2" x14ac:dyDescent="0.3">
      <c r="B2239" t="s">
        <v>3642</v>
      </c>
    </row>
    <row r="2240" spans="2:2" x14ac:dyDescent="0.3">
      <c r="B2240" t="s">
        <v>3643</v>
      </c>
    </row>
    <row r="2241" spans="2:2" x14ac:dyDescent="0.3">
      <c r="B2241" t="s">
        <v>3644</v>
      </c>
    </row>
    <row r="2242" spans="2:2" x14ac:dyDescent="0.3">
      <c r="B2242" t="s">
        <v>3645</v>
      </c>
    </row>
    <row r="2243" spans="2:2" x14ac:dyDescent="0.3">
      <c r="B2243" t="s">
        <v>3646</v>
      </c>
    </row>
    <row r="2244" spans="2:2" x14ac:dyDescent="0.3">
      <c r="B2244" t="s">
        <v>3647</v>
      </c>
    </row>
    <row r="2245" spans="2:2" x14ac:dyDescent="0.3">
      <c r="B2245" t="s">
        <v>3648</v>
      </c>
    </row>
    <row r="2246" spans="2:2" x14ac:dyDescent="0.3">
      <c r="B2246" t="s">
        <v>3649</v>
      </c>
    </row>
    <row r="2247" spans="2:2" x14ac:dyDescent="0.3">
      <c r="B2247" t="s">
        <v>3650</v>
      </c>
    </row>
    <row r="2248" spans="2:2" x14ac:dyDescent="0.3">
      <c r="B2248" t="s">
        <v>3651</v>
      </c>
    </row>
    <row r="2249" spans="2:2" x14ac:dyDescent="0.3">
      <c r="B2249" t="s">
        <v>3652</v>
      </c>
    </row>
    <row r="2250" spans="2:2" x14ac:dyDescent="0.3">
      <c r="B2250" t="s">
        <v>3653</v>
      </c>
    </row>
    <row r="2251" spans="2:2" x14ac:dyDescent="0.3">
      <c r="B2251" t="s">
        <v>3654</v>
      </c>
    </row>
    <row r="2252" spans="2:2" x14ac:dyDescent="0.3">
      <c r="B2252" t="s">
        <v>3655</v>
      </c>
    </row>
    <row r="2253" spans="2:2" x14ac:dyDescent="0.3">
      <c r="B2253" t="s">
        <v>3656</v>
      </c>
    </row>
    <row r="2254" spans="2:2" x14ac:dyDescent="0.3">
      <c r="B2254" t="s">
        <v>3657</v>
      </c>
    </row>
    <row r="2255" spans="2:2" x14ac:dyDescent="0.3">
      <c r="B2255" t="s">
        <v>3658</v>
      </c>
    </row>
    <row r="2256" spans="2:2" x14ac:dyDescent="0.3">
      <c r="B2256" t="s">
        <v>3659</v>
      </c>
    </row>
    <row r="2257" spans="2:2" x14ac:dyDescent="0.3">
      <c r="B2257" t="s">
        <v>3660</v>
      </c>
    </row>
    <row r="2258" spans="2:2" x14ac:dyDescent="0.3">
      <c r="B2258" t="s">
        <v>3661</v>
      </c>
    </row>
    <row r="2259" spans="2:2" x14ac:dyDescent="0.3">
      <c r="B2259" t="s">
        <v>3662</v>
      </c>
    </row>
    <row r="2260" spans="2:2" x14ac:dyDescent="0.3">
      <c r="B2260" t="s">
        <v>3663</v>
      </c>
    </row>
    <row r="2261" spans="2:2" x14ac:dyDescent="0.3">
      <c r="B2261" t="s">
        <v>3664</v>
      </c>
    </row>
    <row r="2262" spans="2:2" x14ac:dyDescent="0.3">
      <c r="B2262" t="s">
        <v>3665</v>
      </c>
    </row>
    <row r="2263" spans="2:2" x14ac:dyDescent="0.3">
      <c r="B2263" t="s">
        <v>3666</v>
      </c>
    </row>
    <row r="2264" spans="2:2" x14ac:dyDescent="0.3">
      <c r="B2264" t="s">
        <v>3667</v>
      </c>
    </row>
    <row r="2265" spans="2:2" x14ac:dyDescent="0.3">
      <c r="B2265" t="s">
        <v>3668</v>
      </c>
    </row>
    <row r="2266" spans="2:2" x14ac:dyDescent="0.3">
      <c r="B2266" t="s">
        <v>3669</v>
      </c>
    </row>
    <row r="2267" spans="2:2" x14ac:dyDescent="0.3">
      <c r="B2267" t="s">
        <v>3670</v>
      </c>
    </row>
    <row r="2268" spans="2:2" x14ac:dyDescent="0.3">
      <c r="B2268" t="s">
        <v>3671</v>
      </c>
    </row>
    <row r="2269" spans="2:2" x14ac:dyDescent="0.3">
      <c r="B2269" t="s">
        <v>3672</v>
      </c>
    </row>
    <row r="2270" spans="2:2" x14ac:dyDescent="0.3">
      <c r="B2270" t="s">
        <v>3673</v>
      </c>
    </row>
    <row r="2271" spans="2:2" x14ac:dyDescent="0.3">
      <c r="B2271" t="s">
        <v>3674</v>
      </c>
    </row>
    <row r="2272" spans="2:2" x14ac:dyDescent="0.3">
      <c r="B2272" t="s">
        <v>3675</v>
      </c>
    </row>
    <row r="2273" spans="2:2" x14ac:dyDescent="0.3">
      <c r="B2273" t="s">
        <v>3676</v>
      </c>
    </row>
    <row r="2274" spans="2:2" x14ac:dyDescent="0.3">
      <c r="B2274" t="s">
        <v>3677</v>
      </c>
    </row>
    <row r="2275" spans="2:2" x14ac:dyDescent="0.3">
      <c r="B2275" t="s">
        <v>3678</v>
      </c>
    </row>
    <row r="2276" spans="2:2" x14ac:dyDescent="0.3">
      <c r="B2276" t="s">
        <v>3679</v>
      </c>
    </row>
    <row r="2277" spans="2:2" x14ac:dyDescent="0.3">
      <c r="B2277" t="s">
        <v>3680</v>
      </c>
    </row>
    <row r="2278" spans="2:2" x14ac:dyDescent="0.3">
      <c r="B2278" t="s">
        <v>3681</v>
      </c>
    </row>
    <row r="2279" spans="2:2" x14ac:dyDescent="0.3">
      <c r="B2279" t="s">
        <v>3682</v>
      </c>
    </row>
    <row r="2280" spans="2:2" x14ac:dyDescent="0.3">
      <c r="B2280" t="s">
        <v>3683</v>
      </c>
    </row>
    <row r="2281" spans="2:2" x14ac:dyDescent="0.3">
      <c r="B2281" t="s">
        <v>3684</v>
      </c>
    </row>
    <row r="2282" spans="2:2" x14ac:dyDescent="0.3">
      <c r="B2282" t="s">
        <v>3685</v>
      </c>
    </row>
    <row r="2283" spans="2:2" x14ac:dyDescent="0.3">
      <c r="B2283" t="s">
        <v>3686</v>
      </c>
    </row>
    <row r="2284" spans="2:2" x14ac:dyDescent="0.3">
      <c r="B2284" t="s">
        <v>3687</v>
      </c>
    </row>
    <row r="2285" spans="2:2" x14ac:dyDescent="0.3">
      <c r="B2285" t="s">
        <v>3688</v>
      </c>
    </row>
    <row r="2286" spans="2:2" x14ac:dyDescent="0.3">
      <c r="B2286" t="s">
        <v>3689</v>
      </c>
    </row>
    <row r="2287" spans="2:2" x14ac:dyDescent="0.3">
      <c r="B2287" t="s">
        <v>3690</v>
      </c>
    </row>
    <row r="2288" spans="2:2" x14ac:dyDescent="0.3">
      <c r="B2288" t="s">
        <v>3691</v>
      </c>
    </row>
    <row r="2289" spans="2:2" x14ac:dyDescent="0.3">
      <c r="B2289" t="s">
        <v>3692</v>
      </c>
    </row>
    <row r="2290" spans="2:2" x14ac:dyDescent="0.3">
      <c r="B2290" t="s">
        <v>3693</v>
      </c>
    </row>
    <row r="2291" spans="2:2" x14ac:dyDescent="0.3">
      <c r="B2291" t="s">
        <v>3694</v>
      </c>
    </row>
    <row r="2292" spans="2:2" x14ac:dyDescent="0.3">
      <c r="B2292" t="s">
        <v>3695</v>
      </c>
    </row>
    <row r="2293" spans="2:2" x14ac:dyDescent="0.3">
      <c r="B2293" t="s">
        <v>3696</v>
      </c>
    </row>
    <row r="2294" spans="2:2" x14ac:dyDescent="0.3">
      <c r="B2294" t="s">
        <v>3697</v>
      </c>
    </row>
    <row r="2295" spans="2:2" x14ac:dyDescent="0.3">
      <c r="B2295" t="s">
        <v>3698</v>
      </c>
    </row>
    <row r="2296" spans="2:2" x14ac:dyDescent="0.3">
      <c r="B2296" t="s">
        <v>3699</v>
      </c>
    </row>
    <row r="2297" spans="2:2" x14ac:dyDescent="0.3">
      <c r="B2297" t="s">
        <v>3700</v>
      </c>
    </row>
    <row r="2298" spans="2:2" x14ac:dyDescent="0.3">
      <c r="B2298" t="s">
        <v>3701</v>
      </c>
    </row>
    <row r="2299" spans="2:2" x14ac:dyDescent="0.3">
      <c r="B2299" t="s">
        <v>3702</v>
      </c>
    </row>
    <row r="2300" spans="2:2" x14ac:dyDescent="0.3">
      <c r="B2300" t="s">
        <v>3703</v>
      </c>
    </row>
    <row r="2301" spans="2:2" x14ac:dyDescent="0.3">
      <c r="B2301" t="s">
        <v>3704</v>
      </c>
    </row>
    <row r="2302" spans="2:2" x14ac:dyDescent="0.3">
      <c r="B2302" t="s">
        <v>3705</v>
      </c>
    </row>
    <row r="2303" spans="2:2" x14ac:dyDescent="0.3">
      <c r="B2303" t="s">
        <v>3706</v>
      </c>
    </row>
    <row r="2304" spans="2:2" x14ac:dyDescent="0.3">
      <c r="B2304" t="s">
        <v>3707</v>
      </c>
    </row>
    <row r="2305" spans="2:2" x14ac:dyDescent="0.3">
      <c r="B2305" t="s">
        <v>3708</v>
      </c>
    </row>
    <row r="2306" spans="2:2" x14ac:dyDescent="0.3">
      <c r="B2306" t="s">
        <v>3709</v>
      </c>
    </row>
    <row r="2307" spans="2:2" x14ac:dyDescent="0.3">
      <c r="B2307" t="s">
        <v>3710</v>
      </c>
    </row>
    <row r="2308" spans="2:2" x14ac:dyDescent="0.3">
      <c r="B2308" t="s">
        <v>3711</v>
      </c>
    </row>
    <row r="2309" spans="2:2" x14ac:dyDescent="0.3">
      <c r="B2309" t="s">
        <v>3712</v>
      </c>
    </row>
    <row r="2310" spans="2:2" x14ac:dyDescent="0.3">
      <c r="B2310" t="s">
        <v>3713</v>
      </c>
    </row>
    <row r="2311" spans="2:2" x14ac:dyDescent="0.3">
      <c r="B2311" t="s">
        <v>3714</v>
      </c>
    </row>
    <row r="2312" spans="2:2" x14ac:dyDescent="0.3">
      <c r="B2312" t="s">
        <v>3715</v>
      </c>
    </row>
    <row r="2313" spans="2:2" x14ac:dyDescent="0.3">
      <c r="B2313" t="s">
        <v>3716</v>
      </c>
    </row>
    <row r="2314" spans="2:2" x14ac:dyDescent="0.3">
      <c r="B2314" t="s">
        <v>3717</v>
      </c>
    </row>
    <row r="2315" spans="2:2" x14ac:dyDescent="0.3">
      <c r="B2315" t="s">
        <v>3718</v>
      </c>
    </row>
    <row r="2316" spans="2:2" x14ac:dyDescent="0.3">
      <c r="B2316" t="s">
        <v>3719</v>
      </c>
    </row>
    <row r="2317" spans="2:2" x14ac:dyDescent="0.3">
      <c r="B2317" t="s">
        <v>3720</v>
      </c>
    </row>
    <row r="2318" spans="2:2" x14ac:dyDescent="0.3">
      <c r="B2318" t="s">
        <v>3721</v>
      </c>
    </row>
    <row r="2319" spans="2:2" x14ac:dyDescent="0.3">
      <c r="B2319" t="s">
        <v>3722</v>
      </c>
    </row>
    <row r="2320" spans="2:2" x14ac:dyDescent="0.3">
      <c r="B2320" t="s">
        <v>3723</v>
      </c>
    </row>
    <row r="2321" spans="2:2" x14ac:dyDescent="0.3">
      <c r="B2321" t="s">
        <v>3724</v>
      </c>
    </row>
    <row r="2322" spans="2:2" x14ac:dyDescent="0.3">
      <c r="B2322" t="s">
        <v>3725</v>
      </c>
    </row>
    <row r="2323" spans="2:2" x14ac:dyDescent="0.3">
      <c r="B2323" t="s">
        <v>3726</v>
      </c>
    </row>
    <row r="2324" spans="2:2" x14ac:dyDescent="0.3">
      <c r="B2324" t="s">
        <v>3727</v>
      </c>
    </row>
    <row r="2325" spans="2:2" x14ac:dyDescent="0.3">
      <c r="B2325" t="s">
        <v>3728</v>
      </c>
    </row>
    <row r="2326" spans="2:2" x14ac:dyDescent="0.3">
      <c r="B2326" t="s">
        <v>3729</v>
      </c>
    </row>
    <row r="2327" spans="2:2" x14ac:dyDescent="0.3">
      <c r="B2327" t="s">
        <v>3730</v>
      </c>
    </row>
    <row r="2328" spans="2:2" x14ac:dyDescent="0.3">
      <c r="B2328" t="s">
        <v>3731</v>
      </c>
    </row>
    <row r="2329" spans="2:2" x14ac:dyDescent="0.3">
      <c r="B2329" t="s">
        <v>3732</v>
      </c>
    </row>
    <row r="2330" spans="2:2" x14ac:dyDescent="0.3">
      <c r="B2330" t="s">
        <v>3733</v>
      </c>
    </row>
    <row r="2331" spans="2:2" x14ac:dyDescent="0.3">
      <c r="B2331" t="s">
        <v>3734</v>
      </c>
    </row>
    <row r="2332" spans="2:2" x14ac:dyDescent="0.3">
      <c r="B2332" t="s">
        <v>3735</v>
      </c>
    </row>
    <row r="2333" spans="2:2" x14ac:dyDescent="0.3">
      <c r="B2333" t="s">
        <v>3736</v>
      </c>
    </row>
    <row r="2334" spans="2:2" x14ac:dyDescent="0.3">
      <c r="B2334" t="s">
        <v>3737</v>
      </c>
    </row>
    <row r="2335" spans="2:2" x14ac:dyDescent="0.3">
      <c r="B2335" t="s">
        <v>3738</v>
      </c>
    </row>
    <row r="2336" spans="2:2" x14ac:dyDescent="0.3">
      <c r="B2336" t="s">
        <v>3739</v>
      </c>
    </row>
    <row r="2337" spans="2:2" x14ac:dyDescent="0.3">
      <c r="B2337" t="s">
        <v>3740</v>
      </c>
    </row>
    <row r="2338" spans="2:2" x14ac:dyDescent="0.3">
      <c r="B2338" t="s">
        <v>3741</v>
      </c>
    </row>
    <row r="2339" spans="2:2" x14ac:dyDescent="0.3">
      <c r="B2339" t="s">
        <v>3742</v>
      </c>
    </row>
    <row r="2340" spans="2:2" x14ac:dyDescent="0.3">
      <c r="B2340" t="s">
        <v>3743</v>
      </c>
    </row>
    <row r="2341" spans="2:2" x14ac:dyDescent="0.3">
      <c r="B2341" t="s">
        <v>3744</v>
      </c>
    </row>
    <row r="2342" spans="2:2" x14ac:dyDescent="0.3">
      <c r="B2342" t="s">
        <v>3745</v>
      </c>
    </row>
    <row r="2343" spans="2:2" x14ac:dyDescent="0.3">
      <c r="B2343" t="s">
        <v>3746</v>
      </c>
    </row>
    <row r="2344" spans="2:2" x14ac:dyDescent="0.3">
      <c r="B2344" t="s">
        <v>3747</v>
      </c>
    </row>
    <row r="2345" spans="2:2" x14ac:dyDescent="0.3">
      <c r="B2345" t="s">
        <v>3748</v>
      </c>
    </row>
    <row r="2346" spans="2:2" x14ac:dyDescent="0.3">
      <c r="B2346" t="s">
        <v>3749</v>
      </c>
    </row>
    <row r="2347" spans="2:2" x14ac:dyDescent="0.3">
      <c r="B2347" t="s">
        <v>3750</v>
      </c>
    </row>
    <row r="2348" spans="2:2" x14ac:dyDescent="0.3">
      <c r="B2348" t="s">
        <v>3751</v>
      </c>
    </row>
    <row r="2349" spans="2:2" x14ac:dyDescent="0.3">
      <c r="B2349" t="s">
        <v>3752</v>
      </c>
    </row>
    <row r="2350" spans="2:2" x14ac:dyDescent="0.3">
      <c r="B2350" t="s">
        <v>3753</v>
      </c>
    </row>
    <row r="2351" spans="2:2" x14ac:dyDescent="0.3">
      <c r="B2351" t="s">
        <v>3754</v>
      </c>
    </row>
    <row r="2352" spans="2:2" x14ac:dyDescent="0.3">
      <c r="B2352" t="s">
        <v>3755</v>
      </c>
    </row>
    <row r="2353" spans="2:2" x14ac:dyDescent="0.3">
      <c r="B2353" t="s">
        <v>3756</v>
      </c>
    </row>
    <row r="2354" spans="2:2" x14ac:dyDescent="0.3">
      <c r="B2354" t="s">
        <v>3757</v>
      </c>
    </row>
    <row r="2355" spans="2:2" x14ac:dyDescent="0.3">
      <c r="B2355" t="s">
        <v>3758</v>
      </c>
    </row>
    <row r="2356" spans="2:2" x14ac:dyDescent="0.3">
      <c r="B2356" t="s">
        <v>3759</v>
      </c>
    </row>
    <row r="2357" spans="2:2" x14ac:dyDescent="0.3">
      <c r="B2357" t="s">
        <v>3760</v>
      </c>
    </row>
    <row r="2358" spans="2:2" x14ac:dyDescent="0.3">
      <c r="B2358" t="s">
        <v>3761</v>
      </c>
    </row>
    <row r="2359" spans="2:2" x14ac:dyDescent="0.3">
      <c r="B2359" t="s">
        <v>3762</v>
      </c>
    </row>
    <row r="2360" spans="2:2" x14ac:dyDescent="0.3">
      <c r="B2360" t="s">
        <v>3763</v>
      </c>
    </row>
    <row r="2361" spans="2:2" x14ac:dyDescent="0.3">
      <c r="B2361" t="s">
        <v>3764</v>
      </c>
    </row>
    <row r="2362" spans="2:2" x14ac:dyDescent="0.3">
      <c r="B2362" t="s">
        <v>3765</v>
      </c>
    </row>
    <row r="2363" spans="2:2" x14ac:dyDescent="0.3">
      <c r="B2363" t="s">
        <v>3766</v>
      </c>
    </row>
    <row r="2364" spans="2:2" x14ac:dyDescent="0.3">
      <c r="B2364" t="s">
        <v>3767</v>
      </c>
    </row>
    <row r="2365" spans="2:2" x14ac:dyDescent="0.3">
      <c r="B2365" t="s">
        <v>3768</v>
      </c>
    </row>
    <row r="2366" spans="2:2" x14ac:dyDescent="0.3">
      <c r="B2366" t="s">
        <v>3769</v>
      </c>
    </row>
    <row r="2367" spans="2:2" x14ac:dyDescent="0.3">
      <c r="B2367" t="s">
        <v>3770</v>
      </c>
    </row>
    <row r="2368" spans="2:2" x14ac:dyDescent="0.3">
      <c r="B2368" t="s">
        <v>3771</v>
      </c>
    </row>
    <row r="2369" spans="2:2" x14ac:dyDescent="0.3">
      <c r="B2369" t="s">
        <v>3772</v>
      </c>
    </row>
    <row r="2370" spans="2:2" x14ac:dyDescent="0.3">
      <c r="B2370" t="s">
        <v>3773</v>
      </c>
    </row>
    <row r="2371" spans="2:2" x14ac:dyDescent="0.3">
      <c r="B2371" t="s">
        <v>3774</v>
      </c>
    </row>
    <row r="2372" spans="2:2" x14ac:dyDescent="0.3">
      <c r="B2372" t="s">
        <v>3775</v>
      </c>
    </row>
    <row r="2373" spans="2:2" x14ac:dyDescent="0.3">
      <c r="B2373" t="s">
        <v>3776</v>
      </c>
    </row>
    <row r="2374" spans="2:2" x14ac:dyDescent="0.3">
      <c r="B2374" t="s">
        <v>3777</v>
      </c>
    </row>
    <row r="2375" spans="2:2" x14ac:dyDescent="0.3">
      <c r="B2375" t="s">
        <v>3778</v>
      </c>
    </row>
    <row r="2376" spans="2:2" x14ac:dyDescent="0.3">
      <c r="B2376" t="s">
        <v>3779</v>
      </c>
    </row>
    <row r="2377" spans="2:2" x14ac:dyDescent="0.3">
      <c r="B2377" t="s">
        <v>3780</v>
      </c>
    </row>
    <row r="2378" spans="2:2" x14ac:dyDescent="0.3">
      <c r="B2378" t="s">
        <v>3781</v>
      </c>
    </row>
    <row r="2379" spans="2:2" x14ac:dyDescent="0.3">
      <c r="B2379" t="s">
        <v>3782</v>
      </c>
    </row>
    <row r="2380" spans="2:2" x14ac:dyDescent="0.3">
      <c r="B2380" t="s">
        <v>3783</v>
      </c>
    </row>
    <row r="2381" spans="2:2" x14ac:dyDescent="0.3">
      <c r="B2381" t="s">
        <v>3784</v>
      </c>
    </row>
    <row r="2382" spans="2:2" x14ac:dyDescent="0.3">
      <c r="B2382" t="s">
        <v>3785</v>
      </c>
    </row>
    <row r="2383" spans="2:2" x14ac:dyDescent="0.3">
      <c r="B2383" t="s">
        <v>3786</v>
      </c>
    </row>
    <row r="2384" spans="2:2" x14ac:dyDescent="0.3">
      <c r="B2384" t="s">
        <v>3787</v>
      </c>
    </row>
    <row r="2385" spans="2:2" x14ac:dyDescent="0.3">
      <c r="B2385" t="s">
        <v>3788</v>
      </c>
    </row>
    <row r="2386" spans="2:2" x14ac:dyDescent="0.3">
      <c r="B2386" t="s">
        <v>3789</v>
      </c>
    </row>
    <row r="2387" spans="2:2" x14ac:dyDescent="0.3">
      <c r="B2387" t="s">
        <v>3790</v>
      </c>
    </row>
    <row r="2388" spans="2:2" x14ac:dyDescent="0.3">
      <c r="B2388" t="s">
        <v>3791</v>
      </c>
    </row>
    <row r="2389" spans="2:2" x14ac:dyDescent="0.3">
      <c r="B2389" t="s">
        <v>3792</v>
      </c>
    </row>
    <row r="2390" spans="2:2" x14ac:dyDescent="0.3">
      <c r="B2390" t="s">
        <v>3793</v>
      </c>
    </row>
    <row r="2391" spans="2:2" x14ac:dyDescent="0.3">
      <c r="B2391" t="s">
        <v>3794</v>
      </c>
    </row>
    <row r="2392" spans="2:2" x14ac:dyDescent="0.3">
      <c r="B2392" t="s">
        <v>3795</v>
      </c>
    </row>
    <row r="2393" spans="2:2" x14ac:dyDescent="0.3">
      <c r="B2393" t="s">
        <v>3796</v>
      </c>
    </row>
    <row r="2394" spans="2:2" x14ac:dyDescent="0.3">
      <c r="B2394" t="s">
        <v>3797</v>
      </c>
    </row>
    <row r="2395" spans="2:2" x14ac:dyDescent="0.3">
      <c r="B2395" t="s">
        <v>3798</v>
      </c>
    </row>
    <row r="2396" spans="2:2" x14ac:dyDescent="0.3">
      <c r="B2396" t="s">
        <v>3799</v>
      </c>
    </row>
    <row r="2397" spans="2:2" x14ac:dyDescent="0.3">
      <c r="B2397" t="s">
        <v>3800</v>
      </c>
    </row>
    <row r="2398" spans="2:2" x14ac:dyDescent="0.3">
      <c r="B2398" t="s">
        <v>3801</v>
      </c>
    </row>
    <row r="2399" spans="2:2" x14ac:dyDescent="0.3">
      <c r="B2399" t="s">
        <v>3802</v>
      </c>
    </row>
    <row r="2400" spans="2:2" x14ac:dyDescent="0.3">
      <c r="B2400" t="s">
        <v>3803</v>
      </c>
    </row>
    <row r="2401" spans="2:2" x14ac:dyDescent="0.3">
      <c r="B2401" t="s">
        <v>3804</v>
      </c>
    </row>
    <row r="2402" spans="2:2" x14ac:dyDescent="0.3">
      <c r="B2402" t="s">
        <v>3805</v>
      </c>
    </row>
    <row r="2403" spans="2:2" x14ac:dyDescent="0.3">
      <c r="B2403" t="s">
        <v>3806</v>
      </c>
    </row>
    <row r="2404" spans="2:2" x14ac:dyDescent="0.3">
      <c r="B2404" t="s">
        <v>3807</v>
      </c>
    </row>
    <row r="2405" spans="2:2" x14ac:dyDescent="0.3">
      <c r="B2405" t="s">
        <v>3808</v>
      </c>
    </row>
    <row r="2406" spans="2:2" x14ac:dyDescent="0.3">
      <c r="B2406" t="s">
        <v>3809</v>
      </c>
    </row>
    <row r="2407" spans="2:2" x14ac:dyDescent="0.3">
      <c r="B2407" t="s">
        <v>3810</v>
      </c>
    </row>
    <row r="2408" spans="2:2" x14ac:dyDescent="0.3">
      <c r="B2408" t="s">
        <v>3811</v>
      </c>
    </row>
    <row r="2409" spans="2:2" x14ac:dyDescent="0.3">
      <c r="B2409" t="s">
        <v>3812</v>
      </c>
    </row>
    <row r="2410" spans="2:2" x14ac:dyDescent="0.3">
      <c r="B2410" t="s">
        <v>3813</v>
      </c>
    </row>
    <row r="2411" spans="2:2" x14ac:dyDescent="0.3">
      <c r="B2411" t="s">
        <v>3814</v>
      </c>
    </row>
    <row r="2412" spans="2:2" x14ac:dyDescent="0.3">
      <c r="B2412" t="s">
        <v>3815</v>
      </c>
    </row>
    <row r="2413" spans="2:2" x14ac:dyDescent="0.3">
      <c r="B2413" t="s">
        <v>3816</v>
      </c>
    </row>
    <row r="2414" spans="2:2" x14ac:dyDescent="0.3">
      <c r="B2414" t="s">
        <v>3817</v>
      </c>
    </row>
    <row r="2415" spans="2:2" x14ac:dyDescent="0.3">
      <c r="B2415" t="s">
        <v>3818</v>
      </c>
    </row>
    <row r="2416" spans="2:2" x14ac:dyDescent="0.3">
      <c r="B2416" t="s">
        <v>3819</v>
      </c>
    </row>
    <row r="2417" spans="2:2" x14ac:dyDescent="0.3">
      <c r="B2417" t="s">
        <v>3820</v>
      </c>
    </row>
    <row r="2418" spans="2:2" x14ac:dyDescent="0.3">
      <c r="B2418" t="s">
        <v>3821</v>
      </c>
    </row>
    <row r="2419" spans="2:2" x14ac:dyDescent="0.3">
      <c r="B2419" t="s">
        <v>3822</v>
      </c>
    </row>
    <row r="2420" spans="2:2" x14ac:dyDescent="0.3">
      <c r="B2420" t="s">
        <v>3823</v>
      </c>
    </row>
    <row r="2421" spans="2:2" x14ac:dyDescent="0.3">
      <c r="B2421" t="s">
        <v>3824</v>
      </c>
    </row>
    <row r="2422" spans="2:2" x14ac:dyDescent="0.3">
      <c r="B2422" t="s">
        <v>3825</v>
      </c>
    </row>
    <row r="2423" spans="2:2" x14ac:dyDescent="0.3">
      <c r="B2423" t="s">
        <v>3826</v>
      </c>
    </row>
    <row r="2424" spans="2:2" x14ac:dyDescent="0.3">
      <c r="B2424" t="s">
        <v>3827</v>
      </c>
    </row>
    <row r="2425" spans="2:2" x14ac:dyDescent="0.3">
      <c r="B2425" t="s">
        <v>3828</v>
      </c>
    </row>
    <row r="2426" spans="2:2" x14ac:dyDescent="0.3">
      <c r="B2426" t="s">
        <v>3829</v>
      </c>
    </row>
    <row r="2427" spans="2:2" x14ac:dyDescent="0.3">
      <c r="B2427" t="s">
        <v>3830</v>
      </c>
    </row>
    <row r="2428" spans="2:2" x14ac:dyDescent="0.3">
      <c r="B2428" t="s">
        <v>3831</v>
      </c>
    </row>
    <row r="2429" spans="2:2" x14ac:dyDescent="0.3">
      <c r="B2429" t="s">
        <v>3832</v>
      </c>
    </row>
    <row r="2430" spans="2:2" x14ac:dyDescent="0.3">
      <c r="B2430" t="s">
        <v>3833</v>
      </c>
    </row>
    <row r="2431" spans="2:2" x14ac:dyDescent="0.3">
      <c r="B2431" t="s">
        <v>3834</v>
      </c>
    </row>
    <row r="2432" spans="2:2" x14ac:dyDescent="0.3">
      <c r="B2432" t="s">
        <v>3835</v>
      </c>
    </row>
    <row r="2433" spans="2:2" x14ac:dyDescent="0.3">
      <c r="B2433" t="s">
        <v>3836</v>
      </c>
    </row>
    <row r="2434" spans="2:2" x14ac:dyDescent="0.3">
      <c r="B2434" t="s">
        <v>3837</v>
      </c>
    </row>
    <row r="2435" spans="2:2" x14ac:dyDescent="0.3">
      <c r="B2435" t="s">
        <v>3838</v>
      </c>
    </row>
    <row r="2436" spans="2:2" x14ac:dyDescent="0.3">
      <c r="B2436" t="s">
        <v>3839</v>
      </c>
    </row>
    <row r="2437" spans="2:2" x14ac:dyDescent="0.3">
      <c r="B2437" t="s">
        <v>3840</v>
      </c>
    </row>
    <row r="2438" spans="2:2" x14ac:dyDescent="0.3">
      <c r="B2438" t="s">
        <v>3841</v>
      </c>
    </row>
    <row r="2439" spans="2:2" x14ac:dyDescent="0.3">
      <c r="B2439" t="s">
        <v>3841</v>
      </c>
    </row>
    <row r="2440" spans="2:2" x14ac:dyDescent="0.3">
      <c r="B2440" t="s">
        <v>3842</v>
      </c>
    </row>
    <row r="2441" spans="2:2" x14ac:dyDescent="0.3">
      <c r="B2441" t="s">
        <v>3843</v>
      </c>
    </row>
    <row r="2442" spans="2:2" x14ac:dyDescent="0.3">
      <c r="B2442" t="s">
        <v>3844</v>
      </c>
    </row>
    <row r="2443" spans="2:2" x14ac:dyDescent="0.3">
      <c r="B2443" t="s">
        <v>3845</v>
      </c>
    </row>
    <row r="2444" spans="2:2" x14ac:dyDescent="0.3">
      <c r="B2444" t="s">
        <v>3846</v>
      </c>
    </row>
    <row r="2445" spans="2:2" x14ac:dyDescent="0.3">
      <c r="B2445" t="s">
        <v>3847</v>
      </c>
    </row>
    <row r="2446" spans="2:2" x14ac:dyDescent="0.3">
      <c r="B2446" t="s">
        <v>3848</v>
      </c>
    </row>
    <row r="2447" spans="2:2" x14ac:dyDescent="0.3">
      <c r="B2447" t="s">
        <v>3849</v>
      </c>
    </row>
    <row r="2448" spans="2:2" x14ac:dyDescent="0.3">
      <c r="B2448" t="s">
        <v>3850</v>
      </c>
    </row>
    <row r="2449" spans="2:2" x14ac:dyDescent="0.3">
      <c r="B2449" t="s">
        <v>3851</v>
      </c>
    </row>
    <row r="2450" spans="2:2" x14ac:dyDescent="0.3">
      <c r="B2450" t="s">
        <v>3852</v>
      </c>
    </row>
    <row r="2451" spans="2:2" x14ac:dyDescent="0.3">
      <c r="B2451" t="s">
        <v>3853</v>
      </c>
    </row>
    <row r="2452" spans="2:2" x14ac:dyDescent="0.3">
      <c r="B2452" t="s">
        <v>3854</v>
      </c>
    </row>
    <row r="2453" spans="2:2" x14ac:dyDescent="0.3">
      <c r="B2453" t="s">
        <v>3855</v>
      </c>
    </row>
    <row r="2454" spans="2:2" x14ac:dyDescent="0.3">
      <c r="B2454" t="s">
        <v>3856</v>
      </c>
    </row>
    <row r="2455" spans="2:2" x14ac:dyDescent="0.3">
      <c r="B2455" t="s">
        <v>3857</v>
      </c>
    </row>
    <row r="2456" spans="2:2" x14ac:dyDescent="0.3">
      <c r="B2456" t="s">
        <v>3858</v>
      </c>
    </row>
    <row r="2457" spans="2:2" x14ac:dyDescent="0.3">
      <c r="B2457" t="s">
        <v>3859</v>
      </c>
    </row>
    <row r="2458" spans="2:2" x14ac:dyDescent="0.3">
      <c r="B2458" t="s">
        <v>3860</v>
      </c>
    </row>
    <row r="2459" spans="2:2" x14ac:dyDescent="0.3">
      <c r="B2459" t="s">
        <v>3861</v>
      </c>
    </row>
    <row r="2460" spans="2:2" x14ac:dyDescent="0.3">
      <c r="B2460" t="s">
        <v>3862</v>
      </c>
    </row>
    <row r="2461" spans="2:2" x14ac:dyDescent="0.3">
      <c r="B2461" t="s">
        <v>3863</v>
      </c>
    </row>
    <row r="2462" spans="2:2" x14ac:dyDescent="0.3">
      <c r="B2462" t="s">
        <v>3864</v>
      </c>
    </row>
    <row r="2463" spans="2:2" x14ac:dyDescent="0.3">
      <c r="B2463" t="s">
        <v>3865</v>
      </c>
    </row>
    <row r="2464" spans="2:2" x14ac:dyDescent="0.3">
      <c r="B2464" t="s">
        <v>3866</v>
      </c>
    </row>
    <row r="2465" spans="2:2" x14ac:dyDescent="0.3">
      <c r="B2465" t="s">
        <v>3867</v>
      </c>
    </row>
    <row r="2466" spans="2:2" x14ac:dyDescent="0.3">
      <c r="B2466" t="s">
        <v>3868</v>
      </c>
    </row>
    <row r="2467" spans="2:2" x14ac:dyDescent="0.3">
      <c r="B2467" t="s">
        <v>3869</v>
      </c>
    </row>
    <row r="2468" spans="2:2" x14ac:dyDescent="0.3">
      <c r="B2468" t="s">
        <v>3870</v>
      </c>
    </row>
    <row r="2469" spans="2:2" x14ac:dyDescent="0.3">
      <c r="B2469" t="s">
        <v>3871</v>
      </c>
    </row>
    <row r="2470" spans="2:2" x14ac:dyDescent="0.3">
      <c r="B2470" t="s">
        <v>3872</v>
      </c>
    </row>
    <row r="2471" spans="2:2" x14ac:dyDescent="0.3">
      <c r="B2471" t="s">
        <v>3873</v>
      </c>
    </row>
    <row r="2472" spans="2:2" x14ac:dyDescent="0.3">
      <c r="B2472" t="s">
        <v>3874</v>
      </c>
    </row>
    <row r="2473" spans="2:2" x14ac:dyDescent="0.3">
      <c r="B2473" t="s">
        <v>3875</v>
      </c>
    </row>
    <row r="2474" spans="2:2" x14ac:dyDescent="0.3">
      <c r="B2474" t="s">
        <v>3876</v>
      </c>
    </row>
    <row r="2475" spans="2:2" x14ac:dyDescent="0.3">
      <c r="B2475" t="s">
        <v>3877</v>
      </c>
    </row>
    <row r="2476" spans="2:2" x14ac:dyDescent="0.3">
      <c r="B2476" t="s">
        <v>3878</v>
      </c>
    </row>
    <row r="2477" spans="2:2" x14ac:dyDescent="0.3">
      <c r="B2477" t="s">
        <v>3879</v>
      </c>
    </row>
    <row r="2478" spans="2:2" x14ac:dyDescent="0.3">
      <c r="B2478" t="s">
        <v>3880</v>
      </c>
    </row>
    <row r="2479" spans="2:2" x14ac:dyDescent="0.3">
      <c r="B2479" t="s">
        <v>3881</v>
      </c>
    </row>
    <row r="2480" spans="2:2" x14ac:dyDescent="0.3">
      <c r="B2480" t="s">
        <v>3882</v>
      </c>
    </row>
    <row r="2481" spans="2:2" x14ac:dyDescent="0.3">
      <c r="B2481" t="s">
        <v>3883</v>
      </c>
    </row>
    <row r="2482" spans="2:2" x14ac:dyDescent="0.3">
      <c r="B2482" t="s">
        <v>3884</v>
      </c>
    </row>
    <row r="2483" spans="2:2" x14ac:dyDescent="0.3">
      <c r="B2483" t="s">
        <v>3885</v>
      </c>
    </row>
    <row r="2484" spans="2:2" x14ac:dyDescent="0.3">
      <c r="B2484" t="s">
        <v>3886</v>
      </c>
    </row>
    <row r="2485" spans="2:2" x14ac:dyDescent="0.3">
      <c r="B2485" t="s">
        <v>3887</v>
      </c>
    </row>
    <row r="2486" spans="2:2" x14ac:dyDescent="0.3">
      <c r="B2486" t="s">
        <v>3888</v>
      </c>
    </row>
    <row r="2487" spans="2:2" x14ac:dyDescent="0.3">
      <c r="B2487" t="s">
        <v>3889</v>
      </c>
    </row>
    <row r="2488" spans="2:2" x14ac:dyDescent="0.3">
      <c r="B2488" t="s">
        <v>3890</v>
      </c>
    </row>
    <row r="2489" spans="2:2" x14ac:dyDescent="0.3">
      <c r="B2489" t="s">
        <v>3891</v>
      </c>
    </row>
    <row r="2490" spans="2:2" x14ac:dyDescent="0.3">
      <c r="B2490" t="s">
        <v>3892</v>
      </c>
    </row>
    <row r="2491" spans="2:2" x14ac:dyDescent="0.3">
      <c r="B2491" t="s">
        <v>3893</v>
      </c>
    </row>
    <row r="2492" spans="2:2" x14ac:dyDescent="0.3">
      <c r="B2492" t="s">
        <v>3894</v>
      </c>
    </row>
    <row r="2493" spans="2:2" x14ac:dyDescent="0.3">
      <c r="B2493" t="s">
        <v>3895</v>
      </c>
    </row>
    <row r="2494" spans="2:2" x14ac:dyDescent="0.3">
      <c r="B2494" t="s">
        <v>3896</v>
      </c>
    </row>
    <row r="2495" spans="2:2" x14ac:dyDescent="0.3">
      <c r="B2495" t="s">
        <v>3897</v>
      </c>
    </row>
    <row r="2496" spans="2:2" x14ac:dyDescent="0.3">
      <c r="B2496" t="s">
        <v>3898</v>
      </c>
    </row>
    <row r="2497" spans="2:2" x14ac:dyDescent="0.3">
      <c r="B2497" t="s">
        <v>3899</v>
      </c>
    </row>
    <row r="2498" spans="2:2" x14ac:dyDescent="0.3">
      <c r="B2498" t="s">
        <v>3900</v>
      </c>
    </row>
    <row r="2499" spans="2:2" x14ac:dyDescent="0.3">
      <c r="B2499" t="s">
        <v>3901</v>
      </c>
    </row>
    <row r="2500" spans="2:2" x14ac:dyDescent="0.3">
      <c r="B2500" t="s">
        <v>3902</v>
      </c>
    </row>
    <row r="2501" spans="2:2" x14ac:dyDescent="0.3">
      <c r="B2501" t="s">
        <v>3903</v>
      </c>
    </row>
    <row r="2502" spans="2:2" x14ac:dyDescent="0.3">
      <c r="B2502" t="s">
        <v>3904</v>
      </c>
    </row>
    <row r="2503" spans="2:2" x14ac:dyDescent="0.3">
      <c r="B2503" t="s">
        <v>3905</v>
      </c>
    </row>
    <row r="2504" spans="2:2" x14ac:dyDescent="0.3">
      <c r="B2504" t="s">
        <v>3906</v>
      </c>
    </row>
    <row r="2505" spans="2:2" x14ac:dyDescent="0.3">
      <c r="B2505" t="s">
        <v>3907</v>
      </c>
    </row>
    <row r="2506" spans="2:2" x14ac:dyDescent="0.3">
      <c r="B2506" t="s">
        <v>3908</v>
      </c>
    </row>
    <row r="2507" spans="2:2" x14ac:dyDescent="0.3">
      <c r="B2507" t="s">
        <v>3909</v>
      </c>
    </row>
    <row r="2508" spans="2:2" x14ac:dyDescent="0.3">
      <c r="B2508" t="s">
        <v>3910</v>
      </c>
    </row>
    <row r="2509" spans="2:2" x14ac:dyDescent="0.3">
      <c r="B2509" t="s">
        <v>3911</v>
      </c>
    </row>
    <row r="2510" spans="2:2" x14ac:dyDescent="0.3">
      <c r="B2510" t="s">
        <v>3912</v>
      </c>
    </row>
    <row r="2511" spans="2:2" x14ac:dyDescent="0.3">
      <c r="B2511" t="s">
        <v>3913</v>
      </c>
    </row>
    <row r="2512" spans="2:2" x14ac:dyDescent="0.3">
      <c r="B2512" t="s">
        <v>3914</v>
      </c>
    </row>
    <row r="2513" spans="2:2" x14ac:dyDescent="0.3">
      <c r="B2513" t="s">
        <v>3915</v>
      </c>
    </row>
    <row r="2514" spans="2:2" x14ac:dyDescent="0.3">
      <c r="B2514" t="s">
        <v>3916</v>
      </c>
    </row>
    <row r="2515" spans="2:2" x14ac:dyDescent="0.3">
      <c r="B2515" t="s">
        <v>3917</v>
      </c>
    </row>
    <row r="2516" spans="2:2" x14ac:dyDescent="0.3">
      <c r="B2516" t="s">
        <v>3918</v>
      </c>
    </row>
    <row r="2517" spans="2:2" x14ac:dyDescent="0.3">
      <c r="B2517" t="s">
        <v>3919</v>
      </c>
    </row>
    <row r="2518" spans="2:2" x14ac:dyDescent="0.3">
      <c r="B2518" t="s">
        <v>3920</v>
      </c>
    </row>
    <row r="2519" spans="2:2" x14ac:dyDescent="0.3">
      <c r="B2519" t="s">
        <v>3921</v>
      </c>
    </row>
    <row r="2520" spans="2:2" x14ac:dyDescent="0.3">
      <c r="B2520" t="s">
        <v>3922</v>
      </c>
    </row>
    <row r="2521" spans="2:2" x14ac:dyDescent="0.3">
      <c r="B2521" t="s">
        <v>3923</v>
      </c>
    </row>
    <row r="2522" spans="2:2" x14ac:dyDescent="0.3">
      <c r="B2522" t="s">
        <v>3924</v>
      </c>
    </row>
    <row r="2523" spans="2:2" x14ac:dyDescent="0.3">
      <c r="B2523" t="s">
        <v>3925</v>
      </c>
    </row>
    <row r="2524" spans="2:2" x14ac:dyDescent="0.3">
      <c r="B2524" t="s">
        <v>3926</v>
      </c>
    </row>
    <row r="2525" spans="2:2" x14ac:dyDescent="0.3">
      <c r="B2525" t="s">
        <v>3927</v>
      </c>
    </row>
    <row r="2526" spans="2:2" x14ac:dyDescent="0.3">
      <c r="B2526" t="s">
        <v>3928</v>
      </c>
    </row>
    <row r="2527" spans="2:2" x14ac:dyDescent="0.3">
      <c r="B2527" t="s">
        <v>3929</v>
      </c>
    </row>
    <row r="2528" spans="2:2" x14ac:dyDescent="0.3">
      <c r="B2528" t="s">
        <v>3930</v>
      </c>
    </row>
    <row r="2529" spans="2:2" x14ac:dyDescent="0.3">
      <c r="B2529" t="s">
        <v>3931</v>
      </c>
    </row>
    <row r="2530" spans="2:2" x14ac:dyDescent="0.3">
      <c r="B2530" t="s">
        <v>3932</v>
      </c>
    </row>
    <row r="2531" spans="2:2" x14ac:dyDescent="0.3">
      <c r="B2531" t="s">
        <v>3933</v>
      </c>
    </row>
    <row r="2532" spans="2:2" x14ac:dyDescent="0.3">
      <c r="B2532" t="s">
        <v>3934</v>
      </c>
    </row>
    <row r="2533" spans="2:2" x14ac:dyDescent="0.3">
      <c r="B2533" t="s">
        <v>3935</v>
      </c>
    </row>
    <row r="2534" spans="2:2" x14ac:dyDescent="0.3">
      <c r="B2534" t="s">
        <v>3936</v>
      </c>
    </row>
    <row r="2535" spans="2:2" x14ac:dyDescent="0.3">
      <c r="B2535" t="s">
        <v>3937</v>
      </c>
    </row>
    <row r="2536" spans="2:2" x14ac:dyDescent="0.3">
      <c r="B2536" t="s">
        <v>3938</v>
      </c>
    </row>
    <row r="2537" spans="2:2" x14ac:dyDescent="0.3">
      <c r="B2537" t="s">
        <v>3939</v>
      </c>
    </row>
    <row r="2538" spans="2:2" x14ac:dyDescent="0.3">
      <c r="B2538" t="s">
        <v>3940</v>
      </c>
    </row>
    <row r="2539" spans="2:2" x14ac:dyDescent="0.3">
      <c r="B2539" t="s">
        <v>3941</v>
      </c>
    </row>
    <row r="2540" spans="2:2" x14ac:dyDescent="0.3">
      <c r="B2540" t="s">
        <v>3942</v>
      </c>
    </row>
    <row r="2541" spans="2:2" x14ac:dyDescent="0.3">
      <c r="B2541" t="s">
        <v>3943</v>
      </c>
    </row>
    <row r="2542" spans="2:2" x14ac:dyDescent="0.3">
      <c r="B2542" t="s">
        <v>3944</v>
      </c>
    </row>
    <row r="2543" spans="2:2" x14ac:dyDescent="0.3">
      <c r="B2543" t="s">
        <v>3945</v>
      </c>
    </row>
    <row r="2544" spans="2:2" x14ac:dyDescent="0.3">
      <c r="B2544" t="s">
        <v>3946</v>
      </c>
    </row>
    <row r="2545" spans="2:2" x14ac:dyDescent="0.3">
      <c r="B2545" t="s">
        <v>3947</v>
      </c>
    </row>
    <row r="2546" spans="2:2" x14ac:dyDescent="0.3">
      <c r="B2546" t="s">
        <v>3948</v>
      </c>
    </row>
    <row r="2547" spans="2:2" x14ac:dyDescent="0.3">
      <c r="B2547" t="s">
        <v>3949</v>
      </c>
    </row>
    <row r="2548" spans="2:2" x14ac:dyDescent="0.3">
      <c r="B2548" t="s">
        <v>3950</v>
      </c>
    </row>
    <row r="2549" spans="2:2" x14ac:dyDescent="0.3">
      <c r="B2549" t="s">
        <v>3951</v>
      </c>
    </row>
    <row r="2550" spans="2:2" x14ac:dyDescent="0.3">
      <c r="B2550" t="s">
        <v>3952</v>
      </c>
    </row>
    <row r="2551" spans="2:2" x14ac:dyDescent="0.3">
      <c r="B2551" t="s">
        <v>3953</v>
      </c>
    </row>
    <row r="2552" spans="2:2" x14ac:dyDescent="0.3">
      <c r="B2552" t="s">
        <v>3954</v>
      </c>
    </row>
    <row r="2553" spans="2:2" x14ac:dyDescent="0.3">
      <c r="B2553" t="s">
        <v>3955</v>
      </c>
    </row>
    <row r="2554" spans="2:2" x14ac:dyDescent="0.3">
      <c r="B2554" t="s">
        <v>3955</v>
      </c>
    </row>
    <row r="2555" spans="2:2" x14ac:dyDescent="0.3">
      <c r="B2555" t="s">
        <v>3956</v>
      </c>
    </row>
    <row r="2556" spans="2:2" x14ac:dyDescent="0.3">
      <c r="B2556" t="s">
        <v>3957</v>
      </c>
    </row>
    <row r="2557" spans="2:2" x14ac:dyDescent="0.3">
      <c r="B2557" t="s">
        <v>3958</v>
      </c>
    </row>
    <row r="2558" spans="2:2" x14ac:dyDescent="0.3">
      <c r="B2558" t="s">
        <v>3959</v>
      </c>
    </row>
    <row r="2559" spans="2:2" x14ac:dyDescent="0.3">
      <c r="B2559" t="s">
        <v>3960</v>
      </c>
    </row>
    <row r="2560" spans="2:2" x14ac:dyDescent="0.3">
      <c r="B2560" t="s">
        <v>3961</v>
      </c>
    </row>
    <row r="2561" spans="2:2" x14ac:dyDescent="0.3">
      <c r="B2561" t="s">
        <v>3962</v>
      </c>
    </row>
    <row r="2562" spans="2:2" x14ac:dyDescent="0.3">
      <c r="B2562" t="s">
        <v>3963</v>
      </c>
    </row>
    <row r="2563" spans="2:2" x14ac:dyDescent="0.3">
      <c r="B2563" t="s">
        <v>3964</v>
      </c>
    </row>
    <row r="2564" spans="2:2" x14ac:dyDescent="0.3">
      <c r="B2564" t="s">
        <v>3965</v>
      </c>
    </row>
    <row r="2565" spans="2:2" x14ac:dyDescent="0.3">
      <c r="B2565" t="s">
        <v>3965</v>
      </c>
    </row>
    <row r="2566" spans="2:2" x14ac:dyDescent="0.3">
      <c r="B2566" t="s">
        <v>3966</v>
      </c>
    </row>
    <row r="2567" spans="2:2" x14ac:dyDescent="0.3">
      <c r="B2567" t="s">
        <v>3967</v>
      </c>
    </row>
    <row r="2568" spans="2:2" x14ac:dyDescent="0.3">
      <c r="B2568" t="s">
        <v>3968</v>
      </c>
    </row>
    <row r="2569" spans="2:2" x14ac:dyDescent="0.3">
      <c r="B2569" t="s">
        <v>3969</v>
      </c>
    </row>
    <row r="2570" spans="2:2" x14ac:dyDescent="0.3">
      <c r="B2570" t="s">
        <v>3970</v>
      </c>
    </row>
    <row r="2571" spans="2:2" x14ac:dyDescent="0.3">
      <c r="B2571" t="s">
        <v>3971</v>
      </c>
    </row>
    <row r="2572" spans="2:2" x14ac:dyDescent="0.3">
      <c r="B2572" t="s">
        <v>3972</v>
      </c>
    </row>
    <row r="2573" spans="2:2" x14ac:dyDescent="0.3">
      <c r="B2573" t="s">
        <v>3972</v>
      </c>
    </row>
    <row r="2574" spans="2:2" x14ac:dyDescent="0.3">
      <c r="B2574" t="s">
        <v>3973</v>
      </c>
    </row>
    <row r="2575" spans="2:2" x14ac:dyDescent="0.3">
      <c r="B2575" t="s">
        <v>3974</v>
      </c>
    </row>
    <row r="2576" spans="2:2" x14ac:dyDescent="0.3">
      <c r="B2576" t="s">
        <v>3975</v>
      </c>
    </row>
    <row r="2577" spans="2:2" x14ac:dyDescent="0.3">
      <c r="B2577" t="s">
        <v>3976</v>
      </c>
    </row>
    <row r="2578" spans="2:2" x14ac:dyDescent="0.3">
      <c r="B2578" t="s">
        <v>3977</v>
      </c>
    </row>
    <row r="2579" spans="2:2" x14ac:dyDescent="0.3">
      <c r="B2579" t="s">
        <v>3978</v>
      </c>
    </row>
    <row r="2580" spans="2:2" x14ac:dyDescent="0.3">
      <c r="B2580" t="s">
        <v>3979</v>
      </c>
    </row>
    <row r="2581" spans="2:2" x14ac:dyDescent="0.3">
      <c r="B2581" t="s">
        <v>3980</v>
      </c>
    </row>
    <row r="2582" spans="2:2" x14ac:dyDescent="0.3">
      <c r="B2582" t="s">
        <v>3981</v>
      </c>
    </row>
    <row r="2583" spans="2:2" x14ac:dyDescent="0.3">
      <c r="B2583" t="s">
        <v>3982</v>
      </c>
    </row>
    <row r="2584" spans="2:2" x14ac:dyDescent="0.3">
      <c r="B2584" t="s">
        <v>3983</v>
      </c>
    </row>
    <row r="2585" spans="2:2" x14ac:dyDescent="0.3">
      <c r="B2585" t="s">
        <v>3984</v>
      </c>
    </row>
    <row r="2586" spans="2:2" x14ac:dyDescent="0.3">
      <c r="B2586" t="s">
        <v>3985</v>
      </c>
    </row>
    <row r="2587" spans="2:2" x14ac:dyDescent="0.3">
      <c r="B2587" t="s">
        <v>3986</v>
      </c>
    </row>
    <row r="2588" spans="2:2" x14ac:dyDescent="0.3">
      <c r="B2588" t="s">
        <v>3987</v>
      </c>
    </row>
    <row r="2589" spans="2:2" x14ac:dyDescent="0.3">
      <c r="B2589" t="s">
        <v>3988</v>
      </c>
    </row>
    <row r="2590" spans="2:2" x14ac:dyDescent="0.3">
      <c r="B2590" t="s">
        <v>3989</v>
      </c>
    </row>
    <row r="2591" spans="2:2" x14ac:dyDescent="0.3">
      <c r="B2591" t="s">
        <v>3990</v>
      </c>
    </row>
    <row r="2592" spans="2:2" x14ac:dyDescent="0.3">
      <c r="B2592" t="s">
        <v>3991</v>
      </c>
    </row>
    <row r="2593" spans="2:2" x14ac:dyDescent="0.3">
      <c r="B2593" t="s">
        <v>3992</v>
      </c>
    </row>
    <row r="2594" spans="2:2" x14ac:dyDescent="0.3">
      <c r="B2594" t="s">
        <v>3993</v>
      </c>
    </row>
    <row r="2595" spans="2:2" x14ac:dyDescent="0.3">
      <c r="B2595" t="s">
        <v>3994</v>
      </c>
    </row>
    <row r="2596" spans="2:2" x14ac:dyDescent="0.3">
      <c r="B2596" t="s">
        <v>3995</v>
      </c>
    </row>
    <row r="2597" spans="2:2" x14ac:dyDescent="0.3">
      <c r="B2597" t="s">
        <v>3996</v>
      </c>
    </row>
    <row r="2598" spans="2:2" x14ac:dyDescent="0.3">
      <c r="B2598" t="s">
        <v>3997</v>
      </c>
    </row>
    <row r="2599" spans="2:2" x14ac:dyDescent="0.3">
      <c r="B2599" t="s">
        <v>3998</v>
      </c>
    </row>
    <row r="2600" spans="2:2" x14ac:dyDescent="0.3">
      <c r="B2600" t="s">
        <v>3999</v>
      </c>
    </row>
    <row r="2601" spans="2:2" x14ac:dyDescent="0.3">
      <c r="B2601" t="s">
        <v>4000</v>
      </c>
    </row>
    <row r="2602" spans="2:2" x14ac:dyDescent="0.3">
      <c r="B2602" t="s">
        <v>4001</v>
      </c>
    </row>
    <row r="2603" spans="2:2" x14ac:dyDescent="0.3">
      <c r="B2603" t="s">
        <v>4002</v>
      </c>
    </row>
    <row r="2604" spans="2:2" x14ac:dyDescent="0.3">
      <c r="B2604" t="s">
        <v>4003</v>
      </c>
    </row>
    <row r="2605" spans="2:2" x14ac:dyDescent="0.3">
      <c r="B2605" t="s">
        <v>4004</v>
      </c>
    </row>
    <row r="2606" spans="2:2" x14ac:dyDescent="0.3">
      <c r="B2606" t="s">
        <v>4004</v>
      </c>
    </row>
    <row r="2607" spans="2:2" x14ac:dyDescent="0.3">
      <c r="B2607" t="s">
        <v>4005</v>
      </c>
    </row>
    <row r="2608" spans="2:2" x14ac:dyDescent="0.3">
      <c r="B2608" t="s">
        <v>4006</v>
      </c>
    </row>
    <row r="2609" spans="2:2" x14ac:dyDescent="0.3">
      <c r="B2609" t="s">
        <v>4007</v>
      </c>
    </row>
    <row r="2610" spans="2:2" x14ac:dyDescent="0.3">
      <c r="B2610" t="s">
        <v>4008</v>
      </c>
    </row>
    <row r="2611" spans="2:2" x14ac:dyDescent="0.3">
      <c r="B2611" t="s">
        <v>4009</v>
      </c>
    </row>
    <row r="2612" spans="2:2" x14ac:dyDescent="0.3">
      <c r="B2612" t="s">
        <v>4010</v>
      </c>
    </row>
    <row r="2613" spans="2:2" x14ac:dyDescent="0.3">
      <c r="B2613" t="s">
        <v>4011</v>
      </c>
    </row>
    <row r="2614" spans="2:2" x14ac:dyDescent="0.3">
      <c r="B2614" t="s">
        <v>4012</v>
      </c>
    </row>
    <row r="2615" spans="2:2" x14ac:dyDescent="0.3">
      <c r="B2615" t="s">
        <v>4013</v>
      </c>
    </row>
    <row r="2616" spans="2:2" x14ac:dyDescent="0.3">
      <c r="B2616" t="s">
        <v>4014</v>
      </c>
    </row>
    <row r="2617" spans="2:2" x14ac:dyDescent="0.3">
      <c r="B2617" t="s">
        <v>4015</v>
      </c>
    </row>
    <row r="2618" spans="2:2" x14ac:dyDescent="0.3">
      <c r="B2618" t="s">
        <v>4016</v>
      </c>
    </row>
    <row r="2619" spans="2:2" x14ac:dyDescent="0.3">
      <c r="B2619" t="s">
        <v>4017</v>
      </c>
    </row>
    <row r="2620" spans="2:2" x14ac:dyDescent="0.3">
      <c r="B2620" t="s">
        <v>4018</v>
      </c>
    </row>
    <row r="2621" spans="2:2" x14ac:dyDescent="0.3">
      <c r="B2621" t="s">
        <v>4019</v>
      </c>
    </row>
    <row r="2622" spans="2:2" x14ac:dyDescent="0.3">
      <c r="B2622" t="s">
        <v>4020</v>
      </c>
    </row>
    <row r="2623" spans="2:2" x14ac:dyDescent="0.3">
      <c r="B2623" t="s">
        <v>4021</v>
      </c>
    </row>
    <row r="2624" spans="2:2" x14ac:dyDescent="0.3">
      <c r="B2624" t="s">
        <v>4022</v>
      </c>
    </row>
    <row r="2625" spans="2:2" x14ac:dyDescent="0.3">
      <c r="B2625" t="s">
        <v>4023</v>
      </c>
    </row>
    <row r="2626" spans="2:2" x14ac:dyDescent="0.3">
      <c r="B2626" t="s">
        <v>4024</v>
      </c>
    </row>
    <row r="2627" spans="2:2" x14ac:dyDescent="0.3">
      <c r="B2627" t="s">
        <v>4025</v>
      </c>
    </row>
    <row r="2628" spans="2:2" x14ac:dyDescent="0.3">
      <c r="B2628" t="s">
        <v>4026</v>
      </c>
    </row>
    <row r="2629" spans="2:2" x14ac:dyDescent="0.3">
      <c r="B2629" t="s">
        <v>4027</v>
      </c>
    </row>
    <row r="2630" spans="2:2" x14ac:dyDescent="0.3">
      <c r="B2630" t="s">
        <v>4028</v>
      </c>
    </row>
    <row r="2631" spans="2:2" x14ac:dyDescent="0.3">
      <c r="B2631" t="s">
        <v>4029</v>
      </c>
    </row>
    <row r="2632" spans="2:2" x14ac:dyDescent="0.3">
      <c r="B2632" t="s">
        <v>4030</v>
      </c>
    </row>
    <row r="2633" spans="2:2" x14ac:dyDescent="0.3">
      <c r="B2633" t="s">
        <v>4031</v>
      </c>
    </row>
    <row r="2634" spans="2:2" x14ac:dyDescent="0.3">
      <c r="B2634" t="s">
        <v>4032</v>
      </c>
    </row>
    <row r="2635" spans="2:2" x14ac:dyDescent="0.3">
      <c r="B2635" t="s">
        <v>4033</v>
      </c>
    </row>
    <row r="2636" spans="2:2" x14ac:dyDescent="0.3">
      <c r="B2636" t="s">
        <v>4034</v>
      </c>
    </row>
    <row r="2637" spans="2:2" x14ac:dyDescent="0.3">
      <c r="B2637" t="s">
        <v>4035</v>
      </c>
    </row>
    <row r="2638" spans="2:2" x14ac:dyDescent="0.3">
      <c r="B2638" t="s">
        <v>4036</v>
      </c>
    </row>
    <row r="2639" spans="2:2" x14ac:dyDescent="0.3">
      <c r="B2639" t="s">
        <v>4037</v>
      </c>
    </row>
    <row r="2640" spans="2:2" x14ac:dyDescent="0.3">
      <c r="B2640" t="s">
        <v>4038</v>
      </c>
    </row>
    <row r="2641" spans="2:2" x14ac:dyDescent="0.3">
      <c r="B2641" t="s">
        <v>4039</v>
      </c>
    </row>
    <row r="2642" spans="2:2" x14ac:dyDescent="0.3">
      <c r="B2642" t="s">
        <v>4040</v>
      </c>
    </row>
    <row r="2643" spans="2:2" x14ac:dyDescent="0.3">
      <c r="B2643" t="s">
        <v>4041</v>
      </c>
    </row>
    <row r="2644" spans="2:2" x14ac:dyDescent="0.3">
      <c r="B2644" t="s">
        <v>4042</v>
      </c>
    </row>
    <row r="2645" spans="2:2" x14ac:dyDescent="0.3">
      <c r="B2645" t="s">
        <v>4043</v>
      </c>
    </row>
    <row r="2646" spans="2:2" x14ac:dyDescent="0.3">
      <c r="B2646" t="s">
        <v>4044</v>
      </c>
    </row>
    <row r="2647" spans="2:2" x14ac:dyDescent="0.3">
      <c r="B2647" t="s">
        <v>4045</v>
      </c>
    </row>
    <row r="2648" spans="2:2" x14ac:dyDescent="0.3">
      <c r="B2648" t="s">
        <v>4046</v>
      </c>
    </row>
    <row r="2649" spans="2:2" x14ac:dyDescent="0.3">
      <c r="B2649" t="s">
        <v>4047</v>
      </c>
    </row>
    <row r="2650" spans="2:2" x14ac:dyDescent="0.3">
      <c r="B2650" t="s">
        <v>4048</v>
      </c>
    </row>
    <row r="2651" spans="2:2" x14ac:dyDescent="0.3">
      <c r="B2651" t="s">
        <v>4049</v>
      </c>
    </row>
    <row r="2652" spans="2:2" x14ac:dyDescent="0.3">
      <c r="B2652" t="s">
        <v>4050</v>
      </c>
    </row>
    <row r="2653" spans="2:2" x14ac:dyDescent="0.3">
      <c r="B2653" t="s">
        <v>4051</v>
      </c>
    </row>
    <row r="2654" spans="2:2" x14ac:dyDescent="0.3">
      <c r="B2654" t="s">
        <v>4052</v>
      </c>
    </row>
    <row r="2655" spans="2:2" x14ac:dyDescent="0.3">
      <c r="B2655" t="s">
        <v>4053</v>
      </c>
    </row>
    <row r="2656" spans="2:2" x14ac:dyDescent="0.3">
      <c r="B2656" t="s">
        <v>4054</v>
      </c>
    </row>
    <row r="2657" spans="2:2" x14ac:dyDescent="0.3">
      <c r="B2657" t="s">
        <v>4055</v>
      </c>
    </row>
    <row r="2658" spans="2:2" x14ac:dyDescent="0.3">
      <c r="B2658" t="s">
        <v>4056</v>
      </c>
    </row>
    <row r="2659" spans="2:2" x14ac:dyDescent="0.3">
      <c r="B2659" t="s">
        <v>4057</v>
      </c>
    </row>
    <row r="2660" spans="2:2" x14ac:dyDescent="0.3">
      <c r="B2660" t="s">
        <v>4058</v>
      </c>
    </row>
    <row r="2661" spans="2:2" x14ac:dyDescent="0.3">
      <c r="B2661" t="s">
        <v>4059</v>
      </c>
    </row>
    <row r="2662" spans="2:2" x14ac:dyDescent="0.3">
      <c r="B2662" t="s">
        <v>4060</v>
      </c>
    </row>
    <row r="2663" spans="2:2" x14ac:dyDescent="0.3">
      <c r="B2663" t="s">
        <v>4061</v>
      </c>
    </row>
    <row r="2664" spans="2:2" x14ac:dyDescent="0.3">
      <c r="B2664" t="s">
        <v>4062</v>
      </c>
    </row>
    <row r="2665" spans="2:2" x14ac:dyDescent="0.3">
      <c r="B2665" t="s">
        <v>4062</v>
      </c>
    </row>
    <row r="2666" spans="2:2" x14ac:dyDescent="0.3">
      <c r="B2666" t="s">
        <v>4063</v>
      </c>
    </row>
    <row r="2667" spans="2:2" x14ac:dyDescent="0.3">
      <c r="B2667" t="s">
        <v>4064</v>
      </c>
    </row>
    <row r="2668" spans="2:2" x14ac:dyDescent="0.3">
      <c r="B2668" t="s">
        <v>4065</v>
      </c>
    </row>
    <row r="2669" spans="2:2" x14ac:dyDescent="0.3">
      <c r="B2669" t="s">
        <v>4066</v>
      </c>
    </row>
    <row r="2670" spans="2:2" x14ac:dyDescent="0.3">
      <c r="B2670" t="s">
        <v>4067</v>
      </c>
    </row>
    <row r="2671" spans="2:2" x14ac:dyDescent="0.3">
      <c r="B2671" t="s">
        <v>4068</v>
      </c>
    </row>
    <row r="2672" spans="2:2" x14ac:dyDescent="0.3">
      <c r="B2672" t="s">
        <v>4069</v>
      </c>
    </row>
    <row r="2673" spans="2:2" x14ac:dyDescent="0.3">
      <c r="B2673" t="s">
        <v>4070</v>
      </c>
    </row>
    <row r="2674" spans="2:2" x14ac:dyDescent="0.3">
      <c r="B2674" t="s">
        <v>4071</v>
      </c>
    </row>
    <row r="2675" spans="2:2" x14ac:dyDescent="0.3">
      <c r="B2675" t="s">
        <v>4072</v>
      </c>
    </row>
    <row r="2676" spans="2:2" x14ac:dyDescent="0.3">
      <c r="B2676" t="s">
        <v>4073</v>
      </c>
    </row>
    <row r="2677" spans="2:2" x14ac:dyDescent="0.3">
      <c r="B2677" t="s">
        <v>4074</v>
      </c>
    </row>
    <row r="2678" spans="2:2" x14ac:dyDescent="0.3">
      <c r="B2678" t="s">
        <v>4075</v>
      </c>
    </row>
    <row r="2679" spans="2:2" x14ac:dyDescent="0.3">
      <c r="B2679" t="s">
        <v>4076</v>
      </c>
    </row>
    <row r="2680" spans="2:2" x14ac:dyDescent="0.3">
      <c r="B2680" t="s">
        <v>4077</v>
      </c>
    </row>
    <row r="2681" spans="2:2" x14ac:dyDescent="0.3">
      <c r="B2681" t="s">
        <v>4078</v>
      </c>
    </row>
    <row r="2682" spans="2:2" x14ac:dyDescent="0.3">
      <c r="B2682" t="s">
        <v>4079</v>
      </c>
    </row>
    <row r="2683" spans="2:2" x14ac:dyDescent="0.3">
      <c r="B2683" t="s">
        <v>4080</v>
      </c>
    </row>
    <row r="2684" spans="2:2" x14ac:dyDescent="0.3">
      <c r="B2684" t="s">
        <v>4081</v>
      </c>
    </row>
    <row r="2685" spans="2:2" x14ac:dyDescent="0.3">
      <c r="B2685" t="s">
        <v>4082</v>
      </c>
    </row>
    <row r="2686" spans="2:2" x14ac:dyDescent="0.3">
      <c r="B2686" t="s">
        <v>4083</v>
      </c>
    </row>
    <row r="2687" spans="2:2" x14ac:dyDescent="0.3">
      <c r="B2687" t="s">
        <v>4084</v>
      </c>
    </row>
    <row r="2688" spans="2:2" x14ac:dyDescent="0.3">
      <c r="B2688" t="s">
        <v>4085</v>
      </c>
    </row>
    <row r="2689" spans="2:2" x14ac:dyDescent="0.3">
      <c r="B2689" t="s">
        <v>4086</v>
      </c>
    </row>
    <row r="2690" spans="2:2" x14ac:dyDescent="0.3">
      <c r="B2690" t="s">
        <v>4087</v>
      </c>
    </row>
    <row r="2691" spans="2:2" x14ac:dyDescent="0.3">
      <c r="B2691" t="s">
        <v>4088</v>
      </c>
    </row>
    <row r="2692" spans="2:2" x14ac:dyDescent="0.3">
      <c r="B2692" t="s">
        <v>4089</v>
      </c>
    </row>
    <row r="2693" spans="2:2" x14ac:dyDescent="0.3">
      <c r="B2693" t="s">
        <v>4090</v>
      </c>
    </row>
    <row r="2694" spans="2:2" x14ac:dyDescent="0.3">
      <c r="B2694" t="s">
        <v>4091</v>
      </c>
    </row>
    <row r="2695" spans="2:2" x14ac:dyDescent="0.3">
      <c r="B2695" t="s">
        <v>4092</v>
      </c>
    </row>
    <row r="2696" spans="2:2" x14ac:dyDescent="0.3">
      <c r="B2696" t="s">
        <v>4093</v>
      </c>
    </row>
    <row r="2697" spans="2:2" x14ac:dyDescent="0.3">
      <c r="B2697" t="s">
        <v>4094</v>
      </c>
    </row>
    <row r="2698" spans="2:2" x14ac:dyDescent="0.3">
      <c r="B2698" t="s">
        <v>4095</v>
      </c>
    </row>
    <row r="2699" spans="2:2" x14ac:dyDescent="0.3">
      <c r="B2699" t="s">
        <v>4096</v>
      </c>
    </row>
    <row r="2700" spans="2:2" x14ac:dyDescent="0.3">
      <c r="B2700" t="s">
        <v>4097</v>
      </c>
    </row>
    <row r="2701" spans="2:2" x14ac:dyDescent="0.3">
      <c r="B2701" t="s">
        <v>4098</v>
      </c>
    </row>
    <row r="2702" spans="2:2" x14ac:dyDescent="0.3">
      <c r="B2702" t="s">
        <v>4099</v>
      </c>
    </row>
    <row r="2703" spans="2:2" x14ac:dyDescent="0.3">
      <c r="B2703" t="s">
        <v>4100</v>
      </c>
    </row>
    <row r="2704" spans="2:2" x14ac:dyDescent="0.3">
      <c r="B2704" t="s">
        <v>4101</v>
      </c>
    </row>
    <row r="2705" spans="2:2" x14ac:dyDescent="0.3">
      <c r="B2705" t="s">
        <v>4102</v>
      </c>
    </row>
    <row r="2706" spans="2:2" x14ac:dyDescent="0.3">
      <c r="B2706" t="s">
        <v>4103</v>
      </c>
    </row>
    <row r="2707" spans="2:2" x14ac:dyDescent="0.3">
      <c r="B2707" t="s">
        <v>4104</v>
      </c>
    </row>
    <row r="2708" spans="2:2" x14ac:dyDescent="0.3">
      <c r="B2708" t="s">
        <v>4105</v>
      </c>
    </row>
    <row r="2709" spans="2:2" x14ac:dyDescent="0.3">
      <c r="B2709" t="s">
        <v>4106</v>
      </c>
    </row>
    <row r="2710" spans="2:2" x14ac:dyDescent="0.3">
      <c r="B2710" t="s">
        <v>4107</v>
      </c>
    </row>
    <row r="2711" spans="2:2" x14ac:dyDescent="0.3">
      <c r="B2711" t="s">
        <v>4108</v>
      </c>
    </row>
    <row r="2712" spans="2:2" x14ac:dyDescent="0.3">
      <c r="B2712" t="s">
        <v>4109</v>
      </c>
    </row>
    <row r="2713" spans="2:2" x14ac:dyDescent="0.3">
      <c r="B2713" t="s">
        <v>4110</v>
      </c>
    </row>
    <row r="2714" spans="2:2" x14ac:dyDescent="0.3">
      <c r="B2714" t="s">
        <v>4111</v>
      </c>
    </row>
    <row r="2715" spans="2:2" x14ac:dyDescent="0.3">
      <c r="B2715" t="s">
        <v>4112</v>
      </c>
    </row>
    <row r="2716" spans="2:2" x14ac:dyDescent="0.3">
      <c r="B2716" t="s">
        <v>4113</v>
      </c>
    </row>
    <row r="2717" spans="2:2" x14ac:dyDescent="0.3">
      <c r="B2717" t="s">
        <v>4114</v>
      </c>
    </row>
    <row r="2718" spans="2:2" x14ac:dyDescent="0.3">
      <c r="B2718" t="s">
        <v>4115</v>
      </c>
    </row>
    <row r="2719" spans="2:2" x14ac:dyDescent="0.3">
      <c r="B2719" t="s">
        <v>4116</v>
      </c>
    </row>
    <row r="2720" spans="2:2" x14ac:dyDescent="0.3">
      <c r="B2720" t="s">
        <v>4117</v>
      </c>
    </row>
    <row r="2721" spans="2:2" x14ac:dyDescent="0.3">
      <c r="B2721" t="s">
        <v>4118</v>
      </c>
    </row>
    <row r="2722" spans="2:2" x14ac:dyDescent="0.3">
      <c r="B2722" t="s">
        <v>4119</v>
      </c>
    </row>
    <row r="2723" spans="2:2" x14ac:dyDescent="0.3">
      <c r="B2723" t="s">
        <v>4120</v>
      </c>
    </row>
    <row r="2724" spans="2:2" x14ac:dyDescent="0.3">
      <c r="B2724" t="s">
        <v>4121</v>
      </c>
    </row>
    <row r="2725" spans="2:2" x14ac:dyDescent="0.3">
      <c r="B2725" t="s">
        <v>4122</v>
      </c>
    </row>
    <row r="2726" spans="2:2" x14ac:dyDescent="0.3">
      <c r="B2726" t="s">
        <v>4123</v>
      </c>
    </row>
    <row r="2727" spans="2:2" x14ac:dyDescent="0.3">
      <c r="B2727" t="s">
        <v>4124</v>
      </c>
    </row>
    <row r="2728" spans="2:2" x14ac:dyDescent="0.3">
      <c r="B2728" t="s">
        <v>4125</v>
      </c>
    </row>
    <row r="2729" spans="2:2" x14ac:dyDescent="0.3">
      <c r="B2729" t="s">
        <v>4126</v>
      </c>
    </row>
    <row r="2730" spans="2:2" x14ac:dyDescent="0.3">
      <c r="B2730" t="s">
        <v>4127</v>
      </c>
    </row>
    <row r="2731" spans="2:2" x14ac:dyDescent="0.3">
      <c r="B2731" t="s">
        <v>4128</v>
      </c>
    </row>
    <row r="2732" spans="2:2" x14ac:dyDescent="0.3">
      <c r="B2732" t="s">
        <v>4129</v>
      </c>
    </row>
    <row r="2733" spans="2:2" x14ac:dyDescent="0.3">
      <c r="B2733" t="s">
        <v>4130</v>
      </c>
    </row>
    <row r="2734" spans="2:2" x14ac:dyDescent="0.3">
      <c r="B2734" t="s">
        <v>4131</v>
      </c>
    </row>
    <row r="2735" spans="2:2" x14ac:dyDescent="0.3">
      <c r="B2735" t="s">
        <v>4132</v>
      </c>
    </row>
    <row r="2736" spans="2:2" x14ac:dyDescent="0.3">
      <c r="B2736" t="s">
        <v>4133</v>
      </c>
    </row>
    <row r="2737" spans="2:2" x14ac:dyDescent="0.3">
      <c r="B2737" t="s">
        <v>4134</v>
      </c>
    </row>
    <row r="2738" spans="2:2" x14ac:dyDescent="0.3">
      <c r="B2738" t="s">
        <v>4135</v>
      </c>
    </row>
    <row r="2739" spans="2:2" x14ac:dyDescent="0.3">
      <c r="B2739" t="s">
        <v>4136</v>
      </c>
    </row>
    <row r="2740" spans="2:2" x14ac:dyDescent="0.3">
      <c r="B2740" t="s">
        <v>4137</v>
      </c>
    </row>
    <row r="2741" spans="2:2" x14ac:dyDescent="0.3">
      <c r="B2741" t="s">
        <v>4138</v>
      </c>
    </row>
    <row r="2742" spans="2:2" x14ac:dyDescent="0.3">
      <c r="B2742" t="s">
        <v>4139</v>
      </c>
    </row>
    <row r="2743" spans="2:2" x14ac:dyDescent="0.3">
      <c r="B2743" t="s">
        <v>4140</v>
      </c>
    </row>
    <row r="2744" spans="2:2" x14ac:dyDescent="0.3">
      <c r="B2744" t="s">
        <v>4141</v>
      </c>
    </row>
    <row r="2745" spans="2:2" x14ac:dyDescent="0.3">
      <c r="B2745" t="s">
        <v>4142</v>
      </c>
    </row>
    <row r="2746" spans="2:2" x14ac:dyDescent="0.3">
      <c r="B2746" t="s">
        <v>4143</v>
      </c>
    </row>
    <row r="2747" spans="2:2" x14ac:dyDescent="0.3">
      <c r="B2747" t="s">
        <v>4144</v>
      </c>
    </row>
    <row r="2748" spans="2:2" x14ac:dyDescent="0.3">
      <c r="B2748" t="s">
        <v>4145</v>
      </c>
    </row>
    <row r="2749" spans="2:2" x14ac:dyDescent="0.3">
      <c r="B2749" t="s">
        <v>4146</v>
      </c>
    </row>
    <row r="2750" spans="2:2" x14ac:dyDescent="0.3">
      <c r="B2750" t="s">
        <v>4147</v>
      </c>
    </row>
    <row r="2751" spans="2:2" x14ac:dyDescent="0.3">
      <c r="B2751" t="s">
        <v>4148</v>
      </c>
    </row>
    <row r="2752" spans="2:2" x14ac:dyDescent="0.3">
      <c r="B2752" t="s">
        <v>4149</v>
      </c>
    </row>
    <row r="2753" spans="2:2" x14ac:dyDescent="0.3">
      <c r="B2753" t="s">
        <v>4150</v>
      </c>
    </row>
    <row r="2754" spans="2:2" x14ac:dyDescent="0.3">
      <c r="B2754" t="s">
        <v>4151</v>
      </c>
    </row>
    <row r="2755" spans="2:2" x14ac:dyDescent="0.3">
      <c r="B2755" t="s">
        <v>4152</v>
      </c>
    </row>
    <row r="2756" spans="2:2" x14ac:dyDescent="0.3">
      <c r="B2756" t="s">
        <v>4153</v>
      </c>
    </row>
    <row r="2757" spans="2:2" x14ac:dyDescent="0.3">
      <c r="B2757" t="s">
        <v>4154</v>
      </c>
    </row>
    <row r="2758" spans="2:2" x14ac:dyDescent="0.3">
      <c r="B2758" t="s">
        <v>4155</v>
      </c>
    </row>
    <row r="2759" spans="2:2" x14ac:dyDescent="0.3">
      <c r="B2759" t="s">
        <v>4156</v>
      </c>
    </row>
    <row r="2760" spans="2:2" x14ac:dyDescent="0.3">
      <c r="B2760" t="s">
        <v>4157</v>
      </c>
    </row>
    <row r="2761" spans="2:2" x14ac:dyDescent="0.3">
      <c r="B2761" t="s">
        <v>4158</v>
      </c>
    </row>
    <row r="2762" spans="2:2" x14ac:dyDescent="0.3">
      <c r="B2762" t="s">
        <v>4159</v>
      </c>
    </row>
    <row r="2763" spans="2:2" x14ac:dyDescent="0.3">
      <c r="B2763" t="s">
        <v>4160</v>
      </c>
    </row>
    <row r="2764" spans="2:2" x14ac:dyDescent="0.3">
      <c r="B2764" t="s">
        <v>4161</v>
      </c>
    </row>
    <row r="2765" spans="2:2" x14ac:dyDescent="0.3">
      <c r="B2765" t="s">
        <v>4162</v>
      </c>
    </row>
    <row r="2766" spans="2:2" x14ac:dyDescent="0.3">
      <c r="B2766" t="s">
        <v>4163</v>
      </c>
    </row>
    <row r="2767" spans="2:2" x14ac:dyDescent="0.3">
      <c r="B2767" t="s">
        <v>4164</v>
      </c>
    </row>
    <row r="2768" spans="2:2" x14ac:dyDescent="0.3">
      <c r="B2768" t="s">
        <v>4165</v>
      </c>
    </row>
    <row r="2769" spans="2:2" x14ac:dyDescent="0.3">
      <c r="B2769" t="s">
        <v>4166</v>
      </c>
    </row>
    <row r="2770" spans="2:2" x14ac:dyDescent="0.3">
      <c r="B2770" t="s">
        <v>4167</v>
      </c>
    </row>
    <row r="2771" spans="2:2" x14ac:dyDescent="0.3">
      <c r="B2771" t="s">
        <v>4168</v>
      </c>
    </row>
    <row r="2772" spans="2:2" x14ac:dyDescent="0.3">
      <c r="B2772" t="s">
        <v>4169</v>
      </c>
    </row>
    <row r="2773" spans="2:2" x14ac:dyDescent="0.3">
      <c r="B2773" t="s">
        <v>4170</v>
      </c>
    </row>
    <row r="2774" spans="2:2" x14ac:dyDescent="0.3">
      <c r="B2774" t="s">
        <v>4171</v>
      </c>
    </row>
    <row r="2775" spans="2:2" x14ac:dyDescent="0.3">
      <c r="B2775" t="s">
        <v>4172</v>
      </c>
    </row>
    <row r="2776" spans="2:2" x14ac:dyDescent="0.3">
      <c r="B2776" t="s">
        <v>4173</v>
      </c>
    </row>
    <row r="2777" spans="2:2" x14ac:dyDescent="0.3">
      <c r="B2777" t="s">
        <v>4174</v>
      </c>
    </row>
    <row r="2778" spans="2:2" x14ac:dyDescent="0.3">
      <c r="B2778" t="s">
        <v>4175</v>
      </c>
    </row>
    <row r="2779" spans="2:2" x14ac:dyDescent="0.3">
      <c r="B2779" t="s">
        <v>4176</v>
      </c>
    </row>
    <row r="2780" spans="2:2" x14ac:dyDescent="0.3">
      <c r="B2780" t="s">
        <v>4177</v>
      </c>
    </row>
    <row r="2781" spans="2:2" x14ac:dyDescent="0.3">
      <c r="B2781" t="s">
        <v>4178</v>
      </c>
    </row>
    <row r="2782" spans="2:2" x14ac:dyDescent="0.3">
      <c r="B2782" t="s">
        <v>4179</v>
      </c>
    </row>
    <row r="2783" spans="2:2" x14ac:dyDescent="0.3">
      <c r="B2783" t="s">
        <v>4180</v>
      </c>
    </row>
    <row r="2784" spans="2:2" x14ac:dyDescent="0.3">
      <c r="B2784" t="s">
        <v>4181</v>
      </c>
    </row>
    <row r="2785" spans="2:2" x14ac:dyDescent="0.3">
      <c r="B2785" t="s">
        <v>4182</v>
      </c>
    </row>
    <row r="2786" spans="2:2" x14ac:dyDescent="0.3">
      <c r="B2786" t="s">
        <v>4183</v>
      </c>
    </row>
    <row r="2787" spans="2:2" x14ac:dyDescent="0.3">
      <c r="B2787" t="s">
        <v>4184</v>
      </c>
    </row>
    <row r="2788" spans="2:2" x14ac:dyDescent="0.3">
      <c r="B2788" t="s">
        <v>4185</v>
      </c>
    </row>
    <row r="2789" spans="2:2" x14ac:dyDescent="0.3">
      <c r="B2789" t="s">
        <v>4186</v>
      </c>
    </row>
    <row r="2790" spans="2:2" x14ac:dyDescent="0.3">
      <c r="B2790" t="s">
        <v>4187</v>
      </c>
    </row>
    <row r="2791" spans="2:2" x14ac:dyDescent="0.3">
      <c r="B2791" t="s">
        <v>4188</v>
      </c>
    </row>
    <row r="2792" spans="2:2" x14ac:dyDescent="0.3">
      <c r="B2792" t="s">
        <v>4189</v>
      </c>
    </row>
    <row r="2793" spans="2:2" x14ac:dyDescent="0.3">
      <c r="B2793" t="s">
        <v>4190</v>
      </c>
    </row>
    <row r="2794" spans="2:2" x14ac:dyDescent="0.3">
      <c r="B2794" t="s">
        <v>4191</v>
      </c>
    </row>
    <row r="2795" spans="2:2" x14ac:dyDescent="0.3">
      <c r="B2795" t="s">
        <v>4192</v>
      </c>
    </row>
    <row r="2796" spans="2:2" x14ac:dyDescent="0.3">
      <c r="B2796" t="s">
        <v>4193</v>
      </c>
    </row>
    <row r="2797" spans="2:2" x14ac:dyDescent="0.3">
      <c r="B2797" t="s">
        <v>4194</v>
      </c>
    </row>
    <row r="2798" spans="2:2" x14ac:dyDescent="0.3">
      <c r="B2798" t="s">
        <v>4195</v>
      </c>
    </row>
    <row r="2799" spans="2:2" x14ac:dyDescent="0.3">
      <c r="B2799" t="s">
        <v>4196</v>
      </c>
    </row>
    <row r="2800" spans="2:2" x14ac:dyDescent="0.3">
      <c r="B2800" t="s">
        <v>4197</v>
      </c>
    </row>
    <row r="2801" spans="2:2" x14ac:dyDescent="0.3">
      <c r="B2801" t="s">
        <v>4198</v>
      </c>
    </row>
    <row r="2802" spans="2:2" x14ac:dyDescent="0.3">
      <c r="B2802" t="s">
        <v>4199</v>
      </c>
    </row>
    <row r="2803" spans="2:2" x14ac:dyDescent="0.3">
      <c r="B2803" t="s">
        <v>4200</v>
      </c>
    </row>
    <row r="2804" spans="2:2" x14ac:dyDescent="0.3">
      <c r="B2804" t="s">
        <v>4201</v>
      </c>
    </row>
    <row r="2805" spans="2:2" x14ac:dyDescent="0.3">
      <c r="B2805" t="s">
        <v>4202</v>
      </c>
    </row>
    <row r="2806" spans="2:2" x14ac:dyDescent="0.3">
      <c r="B2806" t="s">
        <v>4203</v>
      </c>
    </row>
    <row r="2807" spans="2:2" x14ac:dyDescent="0.3">
      <c r="B2807" t="s">
        <v>4204</v>
      </c>
    </row>
    <row r="2808" spans="2:2" x14ac:dyDescent="0.3">
      <c r="B2808" t="s">
        <v>4205</v>
      </c>
    </row>
    <row r="2809" spans="2:2" x14ac:dyDescent="0.3">
      <c r="B2809" t="s">
        <v>4206</v>
      </c>
    </row>
    <row r="2810" spans="2:2" x14ac:dyDescent="0.3">
      <c r="B2810" t="s">
        <v>4207</v>
      </c>
    </row>
    <row r="2811" spans="2:2" x14ac:dyDescent="0.3">
      <c r="B2811" t="s">
        <v>4208</v>
      </c>
    </row>
    <row r="2812" spans="2:2" x14ac:dyDescent="0.3">
      <c r="B2812" t="s">
        <v>4209</v>
      </c>
    </row>
    <row r="2813" spans="2:2" x14ac:dyDescent="0.3">
      <c r="B2813" t="s">
        <v>4210</v>
      </c>
    </row>
    <row r="2814" spans="2:2" x14ac:dyDescent="0.3">
      <c r="B2814" t="s">
        <v>4211</v>
      </c>
    </row>
    <row r="2815" spans="2:2" x14ac:dyDescent="0.3">
      <c r="B2815" t="s">
        <v>4212</v>
      </c>
    </row>
    <row r="2816" spans="2:2" x14ac:dyDescent="0.3">
      <c r="B2816" t="s">
        <v>4213</v>
      </c>
    </row>
    <row r="2817" spans="2:2" x14ac:dyDescent="0.3">
      <c r="B2817" t="s">
        <v>4214</v>
      </c>
    </row>
    <row r="2818" spans="2:2" x14ac:dyDescent="0.3">
      <c r="B2818" t="s">
        <v>4215</v>
      </c>
    </row>
    <row r="2819" spans="2:2" x14ac:dyDescent="0.3">
      <c r="B2819" t="s">
        <v>4216</v>
      </c>
    </row>
    <row r="2820" spans="2:2" x14ac:dyDescent="0.3">
      <c r="B2820" t="s">
        <v>4217</v>
      </c>
    </row>
    <row r="2821" spans="2:2" x14ac:dyDescent="0.3">
      <c r="B2821" t="s">
        <v>4218</v>
      </c>
    </row>
    <row r="2822" spans="2:2" x14ac:dyDescent="0.3">
      <c r="B2822" t="s">
        <v>4218</v>
      </c>
    </row>
    <row r="2823" spans="2:2" x14ac:dyDescent="0.3">
      <c r="B2823" t="s">
        <v>4219</v>
      </c>
    </row>
    <row r="2824" spans="2:2" x14ac:dyDescent="0.3">
      <c r="B2824" t="s">
        <v>4220</v>
      </c>
    </row>
    <row r="2825" spans="2:2" x14ac:dyDescent="0.3">
      <c r="B2825" t="s">
        <v>4221</v>
      </c>
    </row>
    <row r="2826" spans="2:2" x14ac:dyDescent="0.3">
      <c r="B2826" t="s">
        <v>4222</v>
      </c>
    </row>
    <row r="2827" spans="2:2" x14ac:dyDescent="0.3">
      <c r="B2827" t="s">
        <v>4223</v>
      </c>
    </row>
    <row r="2828" spans="2:2" x14ac:dyDescent="0.3">
      <c r="B2828" t="s">
        <v>4224</v>
      </c>
    </row>
    <row r="2829" spans="2:2" x14ac:dyDescent="0.3">
      <c r="B2829" t="s">
        <v>4225</v>
      </c>
    </row>
    <row r="2830" spans="2:2" x14ac:dyDescent="0.3">
      <c r="B2830" t="s">
        <v>4226</v>
      </c>
    </row>
    <row r="2831" spans="2:2" x14ac:dyDescent="0.3">
      <c r="B2831" t="s">
        <v>4227</v>
      </c>
    </row>
    <row r="2832" spans="2:2" x14ac:dyDescent="0.3">
      <c r="B2832" t="s">
        <v>4228</v>
      </c>
    </row>
    <row r="2833" spans="2:2" x14ac:dyDescent="0.3">
      <c r="B2833" t="s">
        <v>4229</v>
      </c>
    </row>
    <row r="2834" spans="2:2" x14ac:dyDescent="0.3">
      <c r="B2834" t="s">
        <v>4230</v>
      </c>
    </row>
    <row r="2835" spans="2:2" x14ac:dyDescent="0.3">
      <c r="B2835" t="s">
        <v>641</v>
      </c>
    </row>
    <row r="2836" spans="2:2" x14ac:dyDescent="0.3">
      <c r="B2836" t="s">
        <v>4231</v>
      </c>
    </row>
    <row r="2837" spans="2:2" x14ac:dyDescent="0.3">
      <c r="B2837" t="s">
        <v>4232</v>
      </c>
    </row>
    <row r="2838" spans="2:2" x14ac:dyDescent="0.3">
      <c r="B2838" t="s">
        <v>4233</v>
      </c>
    </row>
    <row r="2839" spans="2:2" x14ac:dyDescent="0.3">
      <c r="B2839" t="s">
        <v>4234</v>
      </c>
    </row>
    <row r="2840" spans="2:2" x14ac:dyDescent="0.3">
      <c r="B2840" t="s">
        <v>4235</v>
      </c>
    </row>
    <row r="2841" spans="2:2" x14ac:dyDescent="0.3">
      <c r="B2841" t="s">
        <v>4236</v>
      </c>
    </row>
    <row r="2842" spans="2:2" x14ac:dyDescent="0.3">
      <c r="B2842" t="s">
        <v>4237</v>
      </c>
    </row>
    <row r="2843" spans="2:2" x14ac:dyDescent="0.3">
      <c r="B2843" t="s">
        <v>4238</v>
      </c>
    </row>
    <row r="2844" spans="2:2" x14ac:dyDescent="0.3">
      <c r="B2844" t="s">
        <v>4239</v>
      </c>
    </row>
    <row r="2845" spans="2:2" x14ac:dyDescent="0.3">
      <c r="B2845" t="s">
        <v>4240</v>
      </c>
    </row>
    <row r="2846" spans="2:2" x14ac:dyDescent="0.3">
      <c r="B2846" t="s">
        <v>4241</v>
      </c>
    </row>
    <row r="2847" spans="2:2" x14ac:dyDescent="0.3">
      <c r="B2847" t="s">
        <v>4242</v>
      </c>
    </row>
    <row r="2848" spans="2:2" x14ac:dyDescent="0.3">
      <c r="B2848" t="s">
        <v>4243</v>
      </c>
    </row>
    <row r="2849" spans="2:2" x14ac:dyDescent="0.3">
      <c r="B2849" t="s">
        <v>4244</v>
      </c>
    </row>
    <row r="2850" spans="2:2" x14ac:dyDescent="0.3">
      <c r="B2850" t="s">
        <v>4245</v>
      </c>
    </row>
    <row r="2851" spans="2:2" x14ac:dyDescent="0.3">
      <c r="B2851" t="s">
        <v>4246</v>
      </c>
    </row>
    <row r="2852" spans="2:2" x14ac:dyDescent="0.3">
      <c r="B2852" t="s">
        <v>4247</v>
      </c>
    </row>
    <row r="2853" spans="2:2" x14ac:dyDescent="0.3">
      <c r="B2853" t="s">
        <v>4248</v>
      </c>
    </row>
    <row r="2854" spans="2:2" x14ac:dyDescent="0.3">
      <c r="B2854" t="s">
        <v>4249</v>
      </c>
    </row>
    <row r="2855" spans="2:2" x14ac:dyDescent="0.3">
      <c r="B2855" t="s">
        <v>4250</v>
      </c>
    </row>
    <row r="2856" spans="2:2" x14ac:dyDescent="0.3">
      <c r="B2856" t="s">
        <v>4251</v>
      </c>
    </row>
    <row r="2857" spans="2:2" x14ac:dyDescent="0.3">
      <c r="B2857" t="s">
        <v>4252</v>
      </c>
    </row>
    <row r="2858" spans="2:2" x14ac:dyDescent="0.3">
      <c r="B2858" t="s">
        <v>4253</v>
      </c>
    </row>
    <row r="2859" spans="2:2" x14ac:dyDescent="0.3">
      <c r="B2859" t="s">
        <v>4254</v>
      </c>
    </row>
    <row r="2860" spans="2:2" x14ac:dyDescent="0.3">
      <c r="B2860" t="s">
        <v>4255</v>
      </c>
    </row>
    <row r="2861" spans="2:2" x14ac:dyDescent="0.3">
      <c r="B2861" t="s">
        <v>4256</v>
      </c>
    </row>
    <row r="2862" spans="2:2" x14ac:dyDescent="0.3">
      <c r="B2862" t="s">
        <v>4257</v>
      </c>
    </row>
    <row r="2863" spans="2:2" x14ac:dyDescent="0.3">
      <c r="B2863" t="s">
        <v>4258</v>
      </c>
    </row>
    <row r="2864" spans="2:2" x14ac:dyDescent="0.3">
      <c r="B2864" t="s">
        <v>4259</v>
      </c>
    </row>
    <row r="2865" spans="2:2" x14ac:dyDescent="0.3">
      <c r="B2865" t="s">
        <v>4260</v>
      </c>
    </row>
    <row r="2866" spans="2:2" x14ac:dyDescent="0.3">
      <c r="B2866" t="s">
        <v>4261</v>
      </c>
    </row>
    <row r="2867" spans="2:2" x14ac:dyDescent="0.3">
      <c r="B2867" t="s">
        <v>4262</v>
      </c>
    </row>
    <row r="2868" spans="2:2" x14ac:dyDescent="0.3">
      <c r="B2868" t="s">
        <v>4263</v>
      </c>
    </row>
    <row r="2869" spans="2:2" x14ac:dyDescent="0.3">
      <c r="B2869" t="s">
        <v>4264</v>
      </c>
    </row>
    <row r="2870" spans="2:2" x14ac:dyDescent="0.3">
      <c r="B2870" t="s">
        <v>4265</v>
      </c>
    </row>
    <row r="2871" spans="2:2" x14ac:dyDescent="0.3">
      <c r="B2871" t="s">
        <v>4266</v>
      </c>
    </row>
    <row r="2872" spans="2:2" x14ac:dyDescent="0.3">
      <c r="B2872" t="s">
        <v>4267</v>
      </c>
    </row>
    <row r="2873" spans="2:2" x14ac:dyDescent="0.3">
      <c r="B2873" t="s">
        <v>4268</v>
      </c>
    </row>
    <row r="2874" spans="2:2" x14ac:dyDescent="0.3">
      <c r="B2874" t="s">
        <v>4269</v>
      </c>
    </row>
    <row r="2875" spans="2:2" x14ac:dyDescent="0.3">
      <c r="B2875" t="s">
        <v>4270</v>
      </c>
    </row>
    <row r="2876" spans="2:2" x14ac:dyDescent="0.3">
      <c r="B2876" t="s">
        <v>4271</v>
      </c>
    </row>
    <row r="2877" spans="2:2" x14ac:dyDescent="0.3">
      <c r="B2877" t="s">
        <v>4272</v>
      </c>
    </row>
    <row r="2878" spans="2:2" x14ac:dyDescent="0.3">
      <c r="B2878" t="s">
        <v>4273</v>
      </c>
    </row>
    <row r="2879" spans="2:2" x14ac:dyDescent="0.3">
      <c r="B2879" t="s">
        <v>4274</v>
      </c>
    </row>
    <row r="2880" spans="2:2" x14ac:dyDescent="0.3">
      <c r="B2880" t="s">
        <v>4275</v>
      </c>
    </row>
    <row r="2881" spans="2:2" x14ac:dyDescent="0.3">
      <c r="B2881" t="s">
        <v>4275</v>
      </c>
    </row>
    <row r="2882" spans="2:2" x14ac:dyDescent="0.3">
      <c r="B2882" t="s">
        <v>4276</v>
      </c>
    </row>
    <row r="2883" spans="2:2" x14ac:dyDescent="0.3">
      <c r="B2883" t="s">
        <v>4277</v>
      </c>
    </row>
    <row r="2884" spans="2:2" x14ac:dyDescent="0.3">
      <c r="B2884" t="s">
        <v>4278</v>
      </c>
    </row>
    <row r="2885" spans="2:2" x14ac:dyDescent="0.3">
      <c r="B2885" t="s">
        <v>4279</v>
      </c>
    </row>
    <row r="2886" spans="2:2" x14ac:dyDescent="0.3">
      <c r="B2886" t="s">
        <v>4280</v>
      </c>
    </row>
    <row r="2887" spans="2:2" x14ac:dyDescent="0.3">
      <c r="B2887" t="s">
        <v>4281</v>
      </c>
    </row>
    <row r="2888" spans="2:2" x14ac:dyDescent="0.3">
      <c r="B2888" t="s">
        <v>4282</v>
      </c>
    </row>
    <row r="2889" spans="2:2" x14ac:dyDescent="0.3">
      <c r="B2889" t="s">
        <v>4283</v>
      </c>
    </row>
    <row r="2890" spans="2:2" x14ac:dyDescent="0.3">
      <c r="B2890" t="s">
        <v>4284</v>
      </c>
    </row>
    <row r="2891" spans="2:2" x14ac:dyDescent="0.3">
      <c r="B2891" t="s">
        <v>4285</v>
      </c>
    </row>
    <row r="2892" spans="2:2" x14ac:dyDescent="0.3">
      <c r="B2892" t="s">
        <v>4286</v>
      </c>
    </row>
    <row r="2893" spans="2:2" x14ac:dyDescent="0.3">
      <c r="B2893" t="s">
        <v>4287</v>
      </c>
    </row>
    <row r="2894" spans="2:2" x14ac:dyDescent="0.3">
      <c r="B2894" t="s">
        <v>4288</v>
      </c>
    </row>
    <row r="2895" spans="2:2" x14ac:dyDescent="0.3">
      <c r="B2895" t="s">
        <v>4289</v>
      </c>
    </row>
    <row r="2896" spans="2:2" x14ac:dyDescent="0.3">
      <c r="B2896" t="s">
        <v>4290</v>
      </c>
    </row>
    <row r="2897" spans="2:2" x14ac:dyDescent="0.3">
      <c r="B2897" t="s">
        <v>4291</v>
      </c>
    </row>
    <row r="2898" spans="2:2" x14ac:dyDescent="0.3">
      <c r="B2898" t="s">
        <v>4292</v>
      </c>
    </row>
    <row r="2899" spans="2:2" x14ac:dyDescent="0.3">
      <c r="B2899" t="s">
        <v>4293</v>
      </c>
    </row>
    <row r="2900" spans="2:2" x14ac:dyDescent="0.3">
      <c r="B2900" t="s">
        <v>4294</v>
      </c>
    </row>
    <row r="2901" spans="2:2" x14ac:dyDescent="0.3">
      <c r="B2901" t="s">
        <v>4295</v>
      </c>
    </row>
    <row r="2902" spans="2:2" x14ac:dyDescent="0.3">
      <c r="B2902" t="s">
        <v>4296</v>
      </c>
    </row>
    <row r="2903" spans="2:2" x14ac:dyDescent="0.3">
      <c r="B2903" t="s">
        <v>4297</v>
      </c>
    </row>
    <row r="2904" spans="2:2" x14ac:dyDescent="0.3">
      <c r="B2904" t="s">
        <v>4298</v>
      </c>
    </row>
    <row r="2905" spans="2:2" x14ac:dyDescent="0.3">
      <c r="B2905" t="s">
        <v>4299</v>
      </c>
    </row>
    <row r="2906" spans="2:2" x14ac:dyDescent="0.3">
      <c r="B2906" t="s">
        <v>4300</v>
      </c>
    </row>
    <row r="2907" spans="2:2" x14ac:dyDescent="0.3">
      <c r="B2907" t="s">
        <v>4301</v>
      </c>
    </row>
    <row r="2908" spans="2:2" x14ac:dyDescent="0.3">
      <c r="B2908" t="s">
        <v>4302</v>
      </c>
    </row>
    <row r="2909" spans="2:2" x14ac:dyDescent="0.3">
      <c r="B2909" t="s">
        <v>4303</v>
      </c>
    </row>
    <row r="2910" spans="2:2" x14ac:dyDescent="0.3">
      <c r="B2910" t="s">
        <v>4304</v>
      </c>
    </row>
    <row r="2911" spans="2:2" x14ac:dyDescent="0.3">
      <c r="B2911" t="s">
        <v>4305</v>
      </c>
    </row>
    <row r="2912" spans="2:2" x14ac:dyDescent="0.3">
      <c r="B2912" t="s">
        <v>4306</v>
      </c>
    </row>
    <row r="2913" spans="2:2" x14ac:dyDescent="0.3">
      <c r="B2913" t="s">
        <v>4307</v>
      </c>
    </row>
    <row r="2914" spans="2:2" x14ac:dyDescent="0.3">
      <c r="B2914" t="s">
        <v>4308</v>
      </c>
    </row>
    <row r="2915" spans="2:2" x14ac:dyDescent="0.3">
      <c r="B2915" t="s">
        <v>4309</v>
      </c>
    </row>
    <row r="2916" spans="2:2" x14ac:dyDescent="0.3">
      <c r="B2916" t="s">
        <v>4310</v>
      </c>
    </row>
    <row r="2917" spans="2:2" x14ac:dyDescent="0.3">
      <c r="B2917" t="s">
        <v>4311</v>
      </c>
    </row>
    <row r="2918" spans="2:2" x14ac:dyDescent="0.3">
      <c r="B2918" t="s">
        <v>4312</v>
      </c>
    </row>
    <row r="2919" spans="2:2" x14ac:dyDescent="0.3">
      <c r="B2919" t="s">
        <v>4313</v>
      </c>
    </row>
    <row r="2920" spans="2:2" x14ac:dyDescent="0.3">
      <c r="B2920" t="s">
        <v>4314</v>
      </c>
    </row>
    <row r="2921" spans="2:2" x14ac:dyDescent="0.3">
      <c r="B2921" t="s">
        <v>4315</v>
      </c>
    </row>
    <row r="2922" spans="2:2" x14ac:dyDescent="0.3">
      <c r="B2922" t="s">
        <v>4316</v>
      </c>
    </row>
    <row r="2923" spans="2:2" x14ac:dyDescent="0.3">
      <c r="B2923" t="s">
        <v>4317</v>
      </c>
    </row>
    <row r="2924" spans="2:2" x14ac:dyDescent="0.3">
      <c r="B2924" t="s">
        <v>4318</v>
      </c>
    </row>
    <row r="2925" spans="2:2" x14ac:dyDescent="0.3">
      <c r="B2925" t="s">
        <v>4319</v>
      </c>
    </row>
    <row r="2926" spans="2:2" x14ac:dyDescent="0.3">
      <c r="B2926" t="s">
        <v>4320</v>
      </c>
    </row>
    <row r="2927" spans="2:2" x14ac:dyDescent="0.3">
      <c r="B2927" t="s">
        <v>4321</v>
      </c>
    </row>
    <row r="2928" spans="2:2" x14ac:dyDescent="0.3">
      <c r="B2928" t="s">
        <v>4322</v>
      </c>
    </row>
    <row r="2929" spans="2:2" x14ac:dyDescent="0.3">
      <c r="B2929" t="s">
        <v>4323</v>
      </c>
    </row>
    <row r="2930" spans="2:2" x14ac:dyDescent="0.3">
      <c r="B2930" t="s">
        <v>4324</v>
      </c>
    </row>
    <row r="2931" spans="2:2" x14ac:dyDescent="0.3">
      <c r="B2931" t="s">
        <v>4325</v>
      </c>
    </row>
    <row r="2932" spans="2:2" x14ac:dyDescent="0.3">
      <c r="B2932" t="s">
        <v>4326</v>
      </c>
    </row>
    <row r="2933" spans="2:2" x14ac:dyDescent="0.3">
      <c r="B2933" t="s">
        <v>4327</v>
      </c>
    </row>
    <row r="2934" spans="2:2" x14ac:dyDescent="0.3">
      <c r="B2934" t="s">
        <v>4328</v>
      </c>
    </row>
    <row r="2935" spans="2:2" x14ac:dyDescent="0.3">
      <c r="B2935" t="s">
        <v>4329</v>
      </c>
    </row>
    <row r="2936" spans="2:2" x14ac:dyDescent="0.3">
      <c r="B2936" t="s">
        <v>4330</v>
      </c>
    </row>
    <row r="2937" spans="2:2" x14ac:dyDescent="0.3">
      <c r="B2937" t="s">
        <v>4331</v>
      </c>
    </row>
    <row r="2938" spans="2:2" x14ac:dyDescent="0.3">
      <c r="B2938" t="s">
        <v>4332</v>
      </c>
    </row>
    <row r="2939" spans="2:2" x14ac:dyDescent="0.3">
      <c r="B2939" t="s">
        <v>4333</v>
      </c>
    </row>
    <row r="2940" spans="2:2" x14ac:dyDescent="0.3">
      <c r="B2940" t="s">
        <v>4334</v>
      </c>
    </row>
    <row r="2941" spans="2:2" x14ac:dyDescent="0.3">
      <c r="B2941" t="s">
        <v>4335</v>
      </c>
    </row>
    <row r="2942" spans="2:2" x14ac:dyDescent="0.3">
      <c r="B2942" t="s">
        <v>4336</v>
      </c>
    </row>
    <row r="2943" spans="2:2" x14ac:dyDescent="0.3">
      <c r="B2943" t="s">
        <v>4337</v>
      </c>
    </row>
    <row r="2944" spans="2:2" x14ac:dyDescent="0.3">
      <c r="B2944" t="s">
        <v>4338</v>
      </c>
    </row>
    <row r="2945" spans="2:2" x14ac:dyDescent="0.3">
      <c r="B2945" t="s">
        <v>4339</v>
      </c>
    </row>
    <row r="2946" spans="2:2" x14ac:dyDescent="0.3">
      <c r="B2946" t="s">
        <v>4340</v>
      </c>
    </row>
    <row r="2947" spans="2:2" x14ac:dyDescent="0.3">
      <c r="B2947" t="s">
        <v>4341</v>
      </c>
    </row>
    <row r="2948" spans="2:2" x14ac:dyDescent="0.3">
      <c r="B2948" t="s">
        <v>4342</v>
      </c>
    </row>
    <row r="2949" spans="2:2" x14ac:dyDescent="0.3">
      <c r="B2949" t="s">
        <v>4343</v>
      </c>
    </row>
    <row r="2950" spans="2:2" x14ac:dyDescent="0.3">
      <c r="B2950" t="s">
        <v>4344</v>
      </c>
    </row>
    <row r="2951" spans="2:2" x14ac:dyDescent="0.3">
      <c r="B2951" t="s">
        <v>4345</v>
      </c>
    </row>
    <row r="2952" spans="2:2" x14ac:dyDescent="0.3">
      <c r="B2952" t="s">
        <v>4346</v>
      </c>
    </row>
    <row r="2953" spans="2:2" x14ac:dyDescent="0.3">
      <c r="B2953" t="s">
        <v>4347</v>
      </c>
    </row>
    <row r="2954" spans="2:2" x14ac:dyDescent="0.3">
      <c r="B2954" t="s">
        <v>4348</v>
      </c>
    </row>
    <row r="2955" spans="2:2" x14ac:dyDescent="0.3">
      <c r="B2955" t="s">
        <v>4349</v>
      </c>
    </row>
    <row r="2956" spans="2:2" x14ac:dyDescent="0.3">
      <c r="B2956" t="s">
        <v>4350</v>
      </c>
    </row>
    <row r="2957" spans="2:2" x14ac:dyDescent="0.3">
      <c r="B2957" t="s">
        <v>4351</v>
      </c>
    </row>
    <row r="2958" spans="2:2" x14ac:dyDescent="0.3">
      <c r="B2958" t="s">
        <v>4352</v>
      </c>
    </row>
    <row r="2959" spans="2:2" x14ac:dyDescent="0.3">
      <c r="B2959" t="s">
        <v>4353</v>
      </c>
    </row>
    <row r="2960" spans="2:2" x14ac:dyDescent="0.3">
      <c r="B2960" t="s">
        <v>4354</v>
      </c>
    </row>
    <row r="2961" spans="2:2" x14ac:dyDescent="0.3">
      <c r="B2961" t="s">
        <v>4355</v>
      </c>
    </row>
    <row r="2962" spans="2:2" x14ac:dyDescent="0.3">
      <c r="B2962" t="s">
        <v>4356</v>
      </c>
    </row>
    <row r="2963" spans="2:2" x14ac:dyDescent="0.3">
      <c r="B2963" t="s">
        <v>4357</v>
      </c>
    </row>
    <row r="2964" spans="2:2" x14ac:dyDescent="0.3">
      <c r="B2964" t="s">
        <v>4358</v>
      </c>
    </row>
    <row r="2965" spans="2:2" x14ac:dyDescent="0.3">
      <c r="B2965" t="s">
        <v>4359</v>
      </c>
    </row>
    <row r="2966" spans="2:2" x14ac:dyDescent="0.3">
      <c r="B2966" t="s">
        <v>4360</v>
      </c>
    </row>
    <row r="2967" spans="2:2" x14ac:dyDescent="0.3">
      <c r="B2967" t="s">
        <v>4361</v>
      </c>
    </row>
    <row r="2968" spans="2:2" x14ac:dyDescent="0.3">
      <c r="B2968" t="s">
        <v>4362</v>
      </c>
    </row>
    <row r="2969" spans="2:2" x14ac:dyDescent="0.3">
      <c r="B2969" t="s">
        <v>4363</v>
      </c>
    </row>
    <row r="2970" spans="2:2" x14ac:dyDescent="0.3">
      <c r="B2970" t="s">
        <v>4364</v>
      </c>
    </row>
    <row r="2971" spans="2:2" x14ac:dyDescent="0.3">
      <c r="B2971" t="s">
        <v>4365</v>
      </c>
    </row>
    <row r="2972" spans="2:2" x14ac:dyDescent="0.3">
      <c r="B2972" t="s">
        <v>4366</v>
      </c>
    </row>
    <row r="2973" spans="2:2" x14ac:dyDescent="0.3">
      <c r="B2973" t="s">
        <v>4367</v>
      </c>
    </row>
    <row r="2974" spans="2:2" x14ac:dyDescent="0.3">
      <c r="B2974" t="s">
        <v>4368</v>
      </c>
    </row>
    <row r="2975" spans="2:2" x14ac:dyDescent="0.3">
      <c r="B2975" t="s">
        <v>4369</v>
      </c>
    </row>
    <row r="2976" spans="2:2" x14ac:dyDescent="0.3">
      <c r="B2976" t="s">
        <v>4370</v>
      </c>
    </row>
    <row r="2977" spans="2:2" x14ac:dyDescent="0.3">
      <c r="B2977" t="s">
        <v>4371</v>
      </c>
    </row>
    <row r="2978" spans="2:2" x14ac:dyDescent="0.3">
      <c r="B2978" t="s">
        <v>4372</v>
      </c>
    </row>
    <row r="2979" spans="2:2" x14ac:dyDescent="0.3">
      <c r="B2979" t="s">
        <v>4373</v>
      </c>
    </row>
    <row r="2980" spans="2:2" x14ac:dyDescent="0.3">
      <c r="B2980" t="s">
        <v>4374</v>
      </c>
    </row>
    <row r="2981" spans="2:2" x14ac:dyDescent="0.3">
      <c r="B2981" t="s">
        <v>4375</v>
      </c>
    </row>
    <row r="2982" spans="2:2" x14ac:dyDescent="0.3">
      <c r="B2982" t="s">
        <v>4376</v>
      </c>
    </row>
    <row r="2983" spans="2:2" x14ac:dyDescent="0.3">
      <c r="B2983" t="s">
        <v>4377</v>
      </c>
    </row>
    <row r="2984" spans="2:2" x14ac:dyDescent="0.3">
      <c r="B2984" t="s">
        <v>4378</v>
      </c>
    </row>
    <row r="2985" spans="2:2" x14ac:dyDescent="0.3">
      <c r="B2985" t="s">
        <v>4379</v>
      </c>
    </row>
    <row r="2986" spans="2:2" x14ac:dyDescent="0.3">
      <c r="B2986" t="s">
        <v>4380</v>
      </c>
    </row>
    <row r="2987" spans="2:2" x14ac:dyDescent="0.3">
      <c r="B2987" t="s">
        <v>4381</v>
      </c>
    </row>
    <row r="2988" spans="2:2" x14ac:dyDescent="0.3">
      <c r="B2988" t="s">
        <v>4382</v>
      </c>
    </row>
    <row r="2989" spans="2:2" x14ac:dyDescent="0.3">
      <c r="B2989" t="s">
        <v>4383</v>
      </c>
    </row>
    <row r="2990" spans="2:2" x14ac:dyDescent="0.3">
      <c r="B2990" t="s">
        <v>4384</v>
      </c>
    </row>
    <row r="2991" spans="2:2" x14ac:dyDescent="0.3">
      <c r="B2991" t="s">
        <v>4385</v>
      </c>
    </row>
    <row r="2992" spans="2:2" x14ac:dyDescent="0.3">
      <c r="B2992" t="s">
        <v>4386</v>
      </c>
    </row>
    <row r="2993" spans="2:2" x14ac:dyDescent="0.3">
      <c r="B2993" t="s">
        <v>4387</v>
      </c>
    </row>
    <row r="2994" spans="2:2" x14ac:dyDescent="0.3">
      <c r="B2994" t="s">
        <v>4388</v>
      </c>
    </row>
    <row r="2995" spans="2:2" x14ac:dyDescent="0.3">
      <c r="B2995" t="s">
        <v>4389</v>
      </c>
    </row>
    <row r="2996" spans="2:2" x14ac:dyDescent="0.3">
      <c r="B2996" t="s">
        <v>4390</v>
      </c>
    </row>
    <row r="2997" spans="2:2" x14ac:dyDescent="0.3">
      <c r="B2997" t="s">
        <v>4391</v>
      </c>
    </row>
    <row r="2998" spans="2:2" x14ac:dyDescent="0.3">
      <c r="B2998" t="s">
        <v>4392</v>
      </c>
    </row>
    <row r="2999" spans="2:2" x14ac:dyDescent="0.3">
      <c r="B2999" t="s">
        <v>4393</v>
      </c>
    </row>
    <row r="3000" spans="2:2" x14ac:dyDescent="0.3">
      <c r="B3000" t="s">
        <v>4394</v>
      </c>
    </row>
    <row r="3001" spans="2:2" x14ac:dyDescent="0.3">
      <c r="B3001" t="s">
        <v>4395</v>
      </c>
    </row>
    <row r="3002" spans="2:2" x14ac:dyDescent="0.3">
      <c r="B3002" t="s">
        <v>4396</v>
      </c>
    </row>
    <row r="3003" spans="2:2" x14ac:dyDescent="0.3">
      <c r="B3003" t="s">
        <v>4397</v>
      </c>
    </row>
    <row r="3004" spans="2:2" x14ac:dyDescent="0.3">
      <c r="B3004" t="s">
        <v>4398</v>
      </c>
    </row>
    <row r="3005" spans="2:2" x14ac:dyDescent="0.3">
      <c r="B3005" t="s">
        <v>4399</v>
      </c>
    </row>
    <row r="3006" spans="2:2" x14ac:dyDescent="0.3">
      <c r="B3006" t="s">
        <v>4400</v>
      </c>
    </row>
    <row r="3007" spans="2:2" x14ac:dyDescent="0.3">
      <c r="B3007" t="s">
        <v>4401</v>
      </c>
    </row>
    <row r="3008" spans="2:2" x14ac:dyDescent="0.3">
      <c r="B3008" t="s">
        <v>4402</v>
      </c>
    </row>
    <row r="3009" spans="2:2" x14ac:dyDescent="0.3">
      <c r="B3009" t="s">
        <v>4403</v>
      </c>
    </row>
    <row r="3010" spans="2:2" x14ac:dyDescent="0.3">
      <c r="B3010" t="s">
        <v>4404</v>
      </c>
    </row>
    <row r="3011" spans="2:2" x14ac:dyDescent="0.3">
      <c r="B3011" t="s">
        <v>4404</v>
      </c>
    </row>
    <row r="3012" spans="2:2" x14ac:dyDescent="0.3">
      <c r="B3012" t="s">
        <v>4405</v>
      </c>
    </row>
    <row r="3013" spans="2:2" x14ac:dyDescent="0.3">
      <c r="B3013" t="s">
        <v>4406</v>
      </c>
    </row>
    <row r="3014" spans="2:2" x14ac:dyDescent="0.3">
      <c r="B3014" t="s">
        <v>4407</v>
      </c>
    </row>
    <row r="3015" spans="2:2" x14ac:dyDescent="0.3">
      <c r="B3015" t="s">
        <v>4408</v>
      </c>
    </row>
    <row r="3016" spans="2:2" x14ac:dyDescent="0.3">
      <c r="B3016" t="s">
        <v>4409</v>
      </c>
    </row>
    <row r="3017" spans="2:2" x14ac:dyDescent="0.3">
      <c r="B3017" t="s">
        <v>4410</v>
      </c>
    </row>
    <row r="3018" spans="2:2" x14ac:dyDescent="0.3">
      <c r="B3018" t="s">
        <v>4411</v>
      </c>
    </row>
    <row r="3019" spans="2:2" x14ac:dyDescent="0.3">
      <c r="B3019" t="s">
        <v>4412</v>
      </c>
    </row>
    <row r="3020" spans="2:2" x14ac:dyDescent="0.3">
      <c r="B3020" t="s">
        <v>4413</v>
      </c>
    </row>
    <row r="3021" spans="2:2" x14ac:dyDescent="0.3">
      <c r="B3021" t="s">
        <v>4414</v>
      </c>
    </row>
    <row r="3022" spans="2:2" x14ac:dyDescent="0.3">
      <c r="B3022" t="s">
        <v>4415</v>
      </c>
    </row>
    <row r="3023" spans="2:2" x14ac:dyDescent="0.3">
      <c r="B3023" t="s">
        <v>4416</v>
      </c>
    </row>
    <row r="3024" spans="2:2" x14ac:dyDescent="0.3">
      <c r="B3024" t="s">
        <v>4416</v>
      </c>
    </row>
    <row r="3025" spans="2:2" x14ac:dyDescent="0.3">
      <c r="B3025" t="s">
        <v>4417</v>
      </c>
    </row>
    <row r="3026" spans="2:2" x14ac:dyDescent="0.3">
      <c r="B3026" t="s">
        <v>4418</v>
      </c>
    </row>
    <row r="3027" spans="2:2" x14ac:dyDescent="0.3">
      <c r="B3027" t="s">
        <v>4419</v>
      </c>
    </row>
    <row r="3028" spans="2:2" x14ac:dyDescent="0.3">
      <c r="B3028" t="s">
        <v>4420</v>
      </c>
    </row>
    <row r="3029" spans="2:2" x14ac:dyDescent="0.3">
      <c r="B3029" t="s">
        <v>4421</v>
      </c>
    </row>
    <row r="3030" spans="2:2" x14ac:dyDescent="0.3">
      <c r="B3030" t="s">
        <v>4422</v>
      </c>
    </row>
    <row r="3031" spans="2:2" x14ac:dyDescent="0.3">
      <c r="B3031" t="s">
        <v>4423</v>
      </c>
    </row>
    <row r="3032" spans="2:2" x14ac:dyDescent="0.3">
      <c r="B3032" t="s">
        <v>4424</v>
      </c>
    </row>
    <row r="3033" spans="2:2" x14ac:dyDescent="0.3">
      <c r="B3033" t="s">
        <v>4425</v>
      </c>
    </row>
    <row r="3034" spans="2:2" x14ac:dyDescent="0.3">
      <c r="B3034" t="s">
        <v>4426</v>
      </c>
    </row>
    <row r="3035" spans="2:2" x14ac:dyDescent="0.3">
      <c r="B3035" t="s">
        <v>4427</v>
      </c>
    </row>
    <row r="3036" spans="2:2" x14ac:dyDescent="0.3">
      <c r="B3036" t="s">
        <v>4428</v>
      </c>
    </row>
    <row r="3037" spans="2:2" x14ac:dyDescent="0.3">
      <c r="B3037" t="s">
        <v>4429</v>
      </c>
    </row>
    <row r="3038" spans="2:2" x14ac:dyDescent="0.3">
      <c r="B3038" t="s">
        <v>4430</v>
      </c>
    </row>
    <row r="3039" spans="2:2" x14ac:dyDescent="0.3">
      <c r="B3039" t="s">
        <v>4431</v>
      </c>
    </row>
    <row r="3040" spans="2:2" x14ac:dyDescent="0.3">
      <c r="B3040" t="s">
        <v>4432</v>
      </c>
    </row>
    <row r="3041" spans="2:2" x14ac:dyDescent="0.3">
      <c r="B3041" t="s">
        <v>4433</v>
      </c>
    </row>
    <row r="3042" spans="2:2" x14ac:dyDescent="0.3">
      <c r="B3042" t="s">
        <v>4434</v>
      </c>
    </row>
    <row r="3043" spans="2:2" x14ac:dyDescent="0.3">
      <c r="B3043" t="s">
        <v>4435</v>
      </c>
    </row>
    <row r="3044" spans="2:2" x14ac:dyDescent="0.3">
      <c r="B3044" t="s">
        <v>4436</v>
      </c>
    </row>
    <row r="3045" spans="2:2" x14ac:dyDescent="0.3">
      <c r="B3045" t="s">
        <v>4437</v>
      </c>
    </row>
    <row r="3046" spans="2:2" x14ac:dyDescent="0.3">
      <c r="B3046" t="s">
        <v>4438</v>
      </c>
    </row>
    <row r="3047" spans="2:2" x14ac:dyDescent="0.3">
      <c r="B3047" t="s">
        <v>4439</v>
      </c>
    </row>
    <row r="3048" spans="2:2" x14ac:dyDescent="0.3">
      <c r="B3048" t="s">
        <v>4440</v>
      </c>
    </row>
    <row r="3049" spans="2:2" x14ac:dyDescent="0.3">
      <c r="B3049" t="s">
        <v>4441</v>
      </c>
    </row>
    <row r="3050" spans="2:2" x14ac:dyDescent="0.3">
      <c r="B3050" t="s">
        <v>4442</v>
      </c>
    </row>
    <row r="3051" spans="2:2" x14ac:dyDescent="0.3">
      <c r="B3051" t="s">
        <v>4443</v>
      </c>
    </row>
    <row r="3052" spans="2:2" x14ac:dyDescent="0.3">
      <c r="B3052" t="s">
        <v>4444</v>
      </c>
    </row>
    <row r="3053" spans="2:2" x14ac:dyDescent="0.3">
      <c r="B3053" t="s">
        <v>4445</v>
      </c>
    </row>
    <row r="3054" spans="2:2" x14ac:dyDescent="0.3">
      <c r="B3054" t="s">
        <v>4446</v>
      </c>
    </row>
    <row r="3055" spans="2:2" x14ac:dyDescent="0.3">
      <c r="B3055" t="s">
        <v>4447</v>
      </c>
    </row>
    <row r="3056" spans="2:2" x14ac:dyDescent="0.3">
      <c r="B3056" t="s">
        <v>4448</v>
      </c>
    </row>
    <row r="3057" spans="2:2" x14ac:dyDescent="0.3">
      <c r="B3057" t="s">
        <v>4449</v>
      </c>
    </row>
    <row r="3058" spans="2:2" x14ac:dyDescent="0.3">
      <c r="B3058" t="s">
        <v>4450</v>
      </c>
    </row>
    <row r="3059" spans="2:2" x14ac:dyDescent="0.3">
      <c r="B3059" t="s">
        <v>4451</v>
      </c>
    </row>
    <row r="3060" spans="2:2" x14ac:dyDescent="0.3">
      <c r="B3060" t="s">
        <v>4452</v>
      </c>
    </row>
    <row r="3061" spans="2:2" x14ac:dyDescent="0.3">
      <c r="B3061" t="s">
        <v>4453</v>
      </c>
    </row>
    <row r="3062" spans="2:2" x14ac:dyDescent="0.3">
      <c r="B3062" t="s">
        <v>4454</v>
      </c>
    </row>
    <row r="3063" spans="2:2" x14ac:dyDescent="0.3">
      <c r="B3063" t="s">
        <v>4455</v>
      </c>
    </row>
    <row r="3064" spans="2:2" x14ac:dyDescent="0.3">
      <c r="B3064" t="s">
        <v>4456</v>
      </c>
    </row>
    <row r="3065" spans="2:2" x14ac:dyDescent="0.3">
      <c r="B3065" t="s">
        <v>4457</v>
      </c>
    </row>
    <row r="3066" spans="2:2" x14ac:dyDescent="0.3">
      <c r="B3066" t="s">
        <v>4458</v>
      </c>
    </row>
    <row r="3067" spans="2:2" x14ac:dyDescent="0.3">
      <c r="B3067" t="s">
        <v>4459</v>
      </c>
    </row>
    <row r="3068" spans="2:2" x14ac:dyDescent="0.3">
      <c r="B3068" t="s">
        <v>4460</v>
      </c>
    </row>
    <row r="3069" spans="2:2" x14ac:dyDescent="0.3">
      <c r="B3069" t="s">
        <v>4461</v>
      </c>
    </row>
    <row r="3070" spans="2:2" x14ac:dyDescent="0.3">
      <c r="B3070" t="s">
        <v>4462</v>
      </c>
    </row>
    <row r="3071" spans="2:2" x14ac:dyDescent="0.3">
      <c r="B3071" t="s">
        <v>4463</v>
      </c>
    </row>
    <row r="3072" spans="2:2" x14ac:dyDescent="0.3">
      <c r="B3072" t="s">
        <v>4464</v>
      </c>
    </row>
    <row r="3073" spans="2:2" x14ac:dyDescent="0.3">
      <c r="B3073" t="s">
        <v>4465</v>
      </c>
    </row>
    <row r="3074" spans="2:2" x14ac:dyDescent="0.3">
      <c r="B3074" t="s">
        <v>4466</v>
      </c>
    </row>
    <row r="3075" spans="2:2" x14ac:dyDescent="0.3">
      <c r="B3075" t="s">
        <v>4467</v>
      </c>
    </row>
    <row r="3076" spans="2:2" x14ac:dyDescent="0.3">
      <c r="B3076" t="s">
        <v>4468</v>
      </c>
    </row>
    <row r="3077" spans="2:2" x14ac:dyDescent="0.3">
      <c r="B3077" t="s">
        <v>4469</v>
      </c>
    </row>
    <row r="3078" spans="2:2" x14ac:dyDescent="0.3">
      <c r="B3078" t="s">
        <v>4470</v>
      </c>
    </row>
    <row r="3079" spans="2:2" x14ac:dyDescent="0.3">
      <c r="B3079" t="s">
        <v>4471</v>
      </c>
    </row>
    <row r="3080" spans="2:2" x14ac:dyDescent="0.3">
      <c r="B3080" t="s">
        <v>4472</v>
      </c>
    </row>
    <row r="3081" spans="2:2" x14ac:dyDescent="0.3">
      <c r="B3081" t="s">
        <v>4473</v>
      </c>
    </row>
    <row r="3082" spans="2:2" x14ac:dyDescent="0.3">
      <c r="B3082" t="s">
        <v>4474</v>
      </c>
    </row>
    <row r="3083" spans="2:2" x14ac:dyDescent="0.3">
      <c r="B3083" t="s">
        <v>4475</v>
      </c>
    </row>
    <row r="3084" spans="2:2" x14ac:dyDescent="0.3">
      <c r="B3084" t="s">
        <v>4476</v>
      </c>
    </row>
    <row r="3085" spans="2:2" x14ac:dyDescent="0.3">
      <c r="B3085" t="s">
        <v>4477</v>
      </c>
    </row>
    <row r="3086" spans="2:2" x14ac:dyDescent="0.3">
      <c r="B3086" t="s">
        <v>4478</v>
      </c>
    </row>
    <row r="3087" spans="2:2" x14ac:dyDescent="0.3">
      <c r="B3087" t="s">
        <v>4479</v>
      </c>
    </row>
    <row r="3088" spans="2:2" x14ac:dyDescent="0.3">
      <c r="B3088" t="s">
        <v>4480</v>
      </c>
    </row>
    <row r="3089" spans="2:2" x14ac:dyDescent="0.3">
      <c r="B3089" t="s">
        <v>4481</v>
      </c>
    </row>
    <row r="3090" spans="2:2" x14ac:dyDescent="0.3">
      <c r="B3090" t="s">
        <v>4482</v>
      </c>
    </row>
    <row r="3091" spans="2:2" x14ac:dyDescent="0.3">
      <c r="B3091" t="s">
        <v>4483</v>
      </c>
    </row>
    <row r="3092" spans="2:2" x14ac:dyDescent="0.3">
      <c r="B3092" t="s">
        <v>4484</v>
      </c>
    </row>
    <row r="3093" spans="2:2" x14ac:dyDescent="0.3">
      <c r="B3093" t="s">
        <v>4485</v>
      </c>
    </row>
    <row r="3094" spans="2:2" x14ac:dyDescent="0.3">
      <c r="B3094" t="s">
        <v>4486</v>
      </c>
    </row>
    <row r="3095" spans="2:2" x14ac:dyDescent="0.3">
      <c r="B3095" t="s">
        <v>4487</v>
      </c>
    </row>
    <row r="3096" spans="2:2" x14ac:dyDescent="0.3">
      <c r="B3096" t="s">
        <v>4488</v>
      </c>
    </row>
    <row r="3097" spans="2:2" x14ac:dyDescent="0.3">
      <c r="B3097" t="s">
        <v>4489</v>
      </c>
    </row>
    <row r="3098" spans="2:2" x14ac:dyDescent="0.3">
      <c r="B3098" t="s">
        <v>4490</v>
      </c>
    </row>
    <row r="3099" spans="2:2" x14ac:dyDescent="0.3">
      <c r="B3099" t="s">
        <v>4491</v>
      </c>
    </row>
    <row r="3100" spans="2:2" x14ac:dyDescent="0.3">
      <c r="B3100" t="s">
        <v>4492</v>
      </c>
    </row>
    <row r="3101" spans="2:2" x14ac:dyDescent="0.3">
      <c r="B3101" t="s">
        <v>4493</v>
      </c>
    </row>
    <row r="3102" spans="2:2" x14ac:dyDescent="0.3">
      <c r="B3102" t="s">
        <v>4494</v>
      </c>
    </row>
    <row r="3103" spans="2:2" x14ac:dyDescent="0.3">
      <c r="B3103" t="s">
        <v>4495</v>
      </c>
    </row>
    <row r="3104" spans="2:2" x14ac:dyDescent="0.3">
      <c r="B3104" t="s">
        <v>4496</v>
      </c>
    </row>
    <row r="3105" spans="2:2" x14ac:dyDescent="0.3">
      <c r="B3105" t="s">
        <v>4497</v>
      </c>
    </row>
    <row r="3106" spans="2:2" x14ac:dyDescent="0.3">
      <c r="B3106" t="s">
        <v>4498</v>
      </c>
    </row>
    <row r="3107" spans="2:2" x14ac:dyDescent="0.3">
      <c r="B3107" t="s">
        <v>4499</v>
      </c>
    </row>
    <row r="3108" spans="2:2" x14ac:dyDescent="0.3">
      <c r="B3108" t="s">
        <v>4500</v>
      </c>
    </row>
    <row r="3109" spans="2:2" x14ac:dyDescent="0.3">
      <c r="B3109" t="s">
        <v>4501</v>
      </c>
    </row>
    <row r="3110" spans="2:2" x14ac:dyDescent="0.3">
      <c r="B3110" t="s">
        <v>4502</v>
      </c>
    </row>
    <row r="3111" spans="2:2" x14ac:dyDescent="0.3">
      <c r="B3111" t="s">
        <v>4503</v>
      </c>
    </row>
    <row r="3112" spans="2:2" x14ac:dyDescent="0.3">
      <c r="B3112" t="s">
        <v>4504</v>
      </c>
    </row>
    <row r="3113" spans="2:2" x14ac:dyDescent="0.3">
      <c r="B3113" t="s">
        <v>4505</v>
      </c>
    </row>
    <row r="3114" spans="2:2" x14ac:dyDescent="0.3">
      <c r="B3114" t="s">
        <v>4506</v>
      </c>
    </row>
    <row r="3115" spans="2:2" x14ac:dyDescent="0.3">
      <c r="B3115" t="s">
        <v>4507</v>
      </c>
    </row>
    <row r="3116" spans="2:2" x14ac:dyDescent="0.3">
      <c r="B3116" t="s">
        <v>4508</v>
      </c>
    </row>
    <row r="3117" spans="2:2" x14ac:dyDescent="0.3">
      <c r="B3117" t="s">
        <v>4509</v>
      </c>
    </row>
    <row r="3118" spans="2:2" x14ac:dyDescent="0.3">
      <c r="B3118" t="s">
        <v>4510</v>
      </c>
    </row>
    <row r="3119" spans="2:2" x14ac:dyDescent="0.3">
      <c r="B3119" t="s">
        <v>4511</v>
      </c>
    </row>
    <row r="3120" spans="2:2" x14ac:dyDescent="0.3">
      <c r="B3120" t="s">
        <v>4512</v>
      </c>
    </row>
    <row r="3121" spans="2:2" x14ac:dyDescent="0.3">
      <c r="B3121" t="s">
        <v>4513</v>
      </c>
    </row>
    <row r="3122" spans="2:2" x14ac:dyDescent="0.3">
      <c r="B3122" t="s">
        <v>4514</v>
      </c>
    </row>
    <row r="3123" spans="2:2" x14ac:dyDescent="0.3">
      <c r="B3123" t="s">
        <v>4515</v>
      </c>
    </row>
    <row r="3124" spans="2:2" x14ac:dyDescent="0.3">
      <c r="B3124" t="s">
        <v>4516</v>
      </c>
    </row>
    <row r="3125" spans="2:2" x14ac:dyDescent="0.3">
      <c r="B3125" t="s">
        <v>4517</v>
      </c>
    </row>
    <row r="3126" spans="2:2" x14ac:dyDescent="0.3">
      <c r="B3126" t="s">
        <v>4518</v>
      </c>
    </row>
    <row r="3127" spans="2:2" x14ac:dyDescent="0.3">
      <c r="B3127" t="s">
        <v>4519</v>
      </c>
    </row>
    <row r="3128" spans="2:2" x14ac:dyDescent="0.3">
      <c r="B3128" t="s">
        <v>4520</v>
      </c>
    </row>
    <row r="3129" spans="2:2" x14ac:dyDescent="0.3">
      <c r="B3129" t="s">
        <v>4521</v>
      </c>
    </row>
    <row r="3130" spans="2:2" x14ac:dyDescent="0.3">
      <c r="B3130" t="s">
        <v>4522</v>
      </c>
    </row>
    <row r="3131" spans="2:2" x14ac:dyDescent="0.3">
      <c r="B3131" t="s">
        <v>4523</v>
      </c>
    </row>
    <row r="3132" spans="2:2" x14ac:dyDescent="0.3">
      <c r="B3132" t="s">
        <v>4524</v>
      </c>
    </row>
    <row r="3133" spans="2:2" x14ac:dyDescent="0.3">
      <c r="B3133" t="s">
        <v>4525</v>
      </c>
    </row>
    <row r="3134" spans="2:2" x14ac:dyDescent="0.3">
      <c r="B3134" t="s">
        <v>4526</v>
      </c>
    </row>
    <row r="3135" spans="2:2" x14ac:dyDescent="0.3">
      <c r="B3135" t="s">
        <v>4527</v>
      </c>
    </row>
    <row r="3136" spans="2:2" x14ac:dyDescent="0.3">
      <c r="B3136" t="s">
        <v>4528</v>
      </c>
    </row>
    <row r="3137" spans="2:2" x14ac:dyDescent="0.3">
      <c r="B3137" t="s">
        <v>4529</v>
      </c>
    </row>
    <row r="3138" spans="2:2" x14ac:dyDescent="0.3">
      <c r="B3138" t="s">
        <v>4530</v>
      </c>
    </row>
    <row r="3139" spans="2:2" x14ac:dyDescent="0.3">
      <c r="B3139" t="s">
        <v>4531</v>
      </c>
    </row>
    <row r="3140" spans="2:2" x14ac:dyDescent="0.3">
      <c r="B3140" t="s">
        <v>4532</v>
      </c>
    </row>
    <row r="3141" spans="2:2" x14ac:dyDescent="0.3">
      <c r="B3141" t="s">
        <v>4533</v>
      </c>
    </row>
    <row r="3142" spans="2:2" x14ac:dyDescent="0.3">
      <c r="B3142" t="s">
        <v>4534</v>
      </c>
    </row>
    <row r="3143" spans="2:2" x14ac:dyDescent="0.3">
      <c r="B3143" t="s">
        <v>4535</v>
      </c>
    </row>
    <row r="3144" spans="2:2" x14ac:dyDescent="0.3">
      <c r="B3144" t="s">
        <v>4536</v>
      </c>
    </row>
    <row r="3145" spans="2:2" x14ac:dyDescent="0.3">
      <c r="B3145" t="s">
        <v>4537</v>
      </c>
    </row>
    <row r="3146" spans="2:2" x14ac:dyDescent="0.3">
      <c r="B3146" t="s">
        <v>4538</v>
      </c>
    </row>
    <row r="3147" spans="2:2" x14ac:dyDescent="0.3">
      <c r="B3147" t="s">
        <v>4539</v>
      </c>
    </row>
    <row r="3148" spans="2:2" x14ac:dyDescent="0.3">
      <c r="B3148" t="s">
        <v>4540</v>
      </c>
    </row>
    <row r="3149" spans="2:2" x14ac:dyDescent="0.3">
      <c r="B3149" t="s">
        <v>4541</v>
      </c>
    </row>
    <row r="3150" spans="2:2" x14ac:dyDescent="0.3">
      <c r="B3150" t="s">
        <v>4542</v>
      </c>
    </row>
    <row r="3151" spans="2:2" x14ac:dyDescent="0.3">
      <c r="B3151" t="s">
        <v>4543</v>
      </c>
    </row>
    <row r="3152" spans="2:2" x14ac:dyDescent="0.3">
      <c r="B3152" t="s">
        <v>4544</v>
      </c>
    </row>
    <row r="3153" spans="2:2" x14ac:dyDescent="0.3">
      <c r="B3153" t="s">
        <v>4545</v>
      </c>
    </row>
    <row r="3154" spans="2:2" x14ac:dyDescent="0.3">
      <c r="B3154" t="s">
        <v>4546</v>
      </c>
    </row>
    <row r="3155" spans="2:2" x14ac:dyDescent="0.3">
      <c r="B3155" t="s">
        <v>4547</v>
      </c>
    </row>
    <row r="3156" spans="2:2" x14ac:dyDescent="0.3">
      <c r="B3156" t="s">
        <v>4548</v>
      </c>
    </row>
    <row r="3157" spans="2:2" x14ac:dyDescent="0.3">
      <c r="B3157" t="s">
        <v>4549</v>
      </c>
    </row>
    <row r="3158" spans="2:2" x14ac:dyDescent="0.3">
      <c r="B3158" t="s">
        <v>4550</v>
      </c>
    </row>
    <row r="3159" spans="2:2" x14ac:dyDescent="0.3">
      <c r="B3159" t="s">
        <v>4551</v>
      </c>
    </row>
    <row r="3160" spans="2:2" x14ac:dyDescent="0.3">
      <c r="B3160" t="s">
        <v>4552</v>
      </c>
    </row>
    <row r="3161" spans="2:2" x14ac:dyDescent="0.3">
      <c r="B3161" t="s">
        <v>4553</v>
      </c>
    </row>
    <row r="3162" spans="2:2" x14ac:dyDescent="0.3">
      <c r="B3162" t="s">
        <v>4554</v>
      </c>
    </row>
    <row r="3163" spans="2:2" x14ac:dyDescent="0.3">
      <c r="B3163" t="s">
        <v>4555</v>
      </c>
    </row>
    <row r="3164" spans="2:2" x14ac:dyDescent="0.3">
      <c r="B3164" t="s">
        <v>4556</v>
      </c>
    </row>
    <row r="3165" spans="2:2" x14ac:dyDescent="0.3">
      <c r="B3165" t="s">
        <v>4557</v>
      </c>
    </row>
    <row r="3166" spans="2:2" x14ac:dyDescent="0.3">
      <c r="B3166" t="s">
        <v>4558</v>
      </c>
    </row>
    <row r="3167" spans="2:2" x14ac:dyDescent="0.3">
      <c r="B3167" t="s">
        <v>4559</v>
      </c>
    </row>
    <row r="3168" spans="2:2" x14ac:dyDescent="0.3">
      <c r="B3168" t="s">
        <v>4560</v>
      </c>
    </row>
    <row r="3169" spans="2:2" x14ac:dyDescent="0.3">
      <c r="B3169" t="s">
        <v>4561</v>
      </c>
    </row>
    <row r="3170" spans="2:2" x14ac:dyDescent="0.3">
      <c r="B3170" t="s">
        <v>4562</v>
      </c>
    </row>
    <row r="3171" spans="2:2" x14ac:dyDescent="0.3">
      <c r="B3171" t="s">
        <v>4563</v>
      </c>
    </row>
    <row r="3172" spans="2:2" x14ac:dyDescent="0.3">
      <c r="B3172" t="s">
        <v>4564</v>
      </c>
    </row>
    <row r="3173" spans="2:2" x14ac:dyDescent="0.3">
      <c r="B3173" t="s">
        <v>4565</v>
      </c>
    </row>
    <row r="3174" spans="2:2" x14ac:dyDescent="0.3">
      <c r="B3174" t="s">
        <v>4566</v>
      </c>
    </row>
    <row r="3175" spans="2:2" x14ac:dyDescent="0.3">
      <c r="B3175" t="s">
        <v>4567</v>
      </c>
    </row>
    <row r="3176" spans="2:2" x14ac:dyDescent="0.3">
      <c r="B3176" t="s">
        <v>4568</v>
      </c>
    </row>
    <row r="3177" spans="2:2" x14ac:dyDescent="0.3">
      <c r="B3177" t="s">
        <v>4569</v>
      </c>
    </row>
    <row r="3178" spans="2:2" x14ac:dyDescent="0.3">
      <c r="B3178" t="s">
        <v>4570</v>
      </c>
    </row>
    <row r="3179" spans="2:2" x14ac:dyDescent="0.3">
      <c r="B3179" t="s">
        <v>4571</v>
      </c>
    </row>
    <row r="3180" spans="2:2" x14ac:dyDescent="0.3">
      <c r="B3180" t="s">
        <v>4572</v>
      </c>
    </row>
    <row r="3181" spans="2:2" x14ac:dyDescent="0.3">
      <c r="B3181" t="s">
        <v>4573</v>
      </c>
    </row>
    <row r="3182" spans="2:2" x14ac:dyDescent="0.3">
      <c r="B3182" t="s">
        <v>4574</v>
      </c>
    </row>
    <row r="3183" spans="2:2" x14ac:dyDescent="0.3">
      <c r="B3183" t="s">
        <v>4575</v>
      </c>
    </row>
    <row r="3184" spans="2:2" x14ac:dyDescent="0.3">
      <c r="B3184" t="s">
        <v>4576</v>
      </c>
    </row>
    <row r="3185" spans="2:2" x14ac:dyDescent="0.3">
      <c r="B3185" t="s">
        <v>4577</v>
      </c>
    </row>
    <row r="3186" spans="2:2" x14ac:dyDescent="0.3">
      <c r="B3186" t="s">
        <v>4578</v>
      </c>
    </row>
    <row r="3187" spans="2:2" x14ac:dyDescent="0.3">
      <c r="B3187" t="s">
        <v>4579</v>
      </c>
    </row>
    <row r="3188" spans="2:2" x14ac:dyDescent="0.3">
      <c r="B3188" t="s">
        <v>4580</v>
      </c>
    </row>
    <row r="3189" spans="2:2" x14ac:dyDescent="0.3">
      <c r="B3189" t="s">
        <v>4581</v>
      </c>
    </row>
    <row r="3190" spans="2:2" x14ac:dyDescent="0.3">
      <c r="B3190" t="s">
        <v>4582</v>
      </c>
    </row>
    <row r="3191" spans="2:2" x14ac:dyDescent="0.3">
      <c r="B3191" t="s">
        <v>4583</v>
      </c>
    </row>
    <row r="3192" spans="2:2" x14ac:dyDescent="0.3">
      <c r="B3192" t="s">
        <v>4584</v>
      </c>
    </row>
    <row r="3193" spans="2:2" x14ac:dyDescent="0.3">
      <c r="B3193" t="s">
        <v>4585</v>
      </c>
    </row>
    <row r="3194" spans="2:2" x14ac:dyDescent="0.3">
      <c r="B3194" t="s">
        <v>4586</v>
      </c>
    </row>
    <row r="3195" spans="2:2" x14ac:dyDescent="0.3">
      <c r="B3195" t="s">
        <v>4587</v>
      </c>
    </row>
    <row r="3196" spans="2:2" x14ac:dyDescent="0.3">
      <c r="B3196" t="s">
        <v>4588</v>
      </c>
    </row>
    <row r="3197" spans="2:2" x14ac:dyDescent="0.3">
      <c r="B3197" t="s">
        <v>4589</v>
      </c>
    </row>
    <row r="3198" spans="2:2" x14ac:dyDescent="0.3">
      <c r="B3198" t="s">
        <v>4590</v>
      </c>
    </row>
    <row r="3199" spans="2:2" x14ac:dyDescent="0.3">
      <c r="B3199" t="s">
        <v>4591</v>
      </c>
    </row>
    <row r="3200" spans="2:2" x14ac:dyDescent="0.3">
      <c r="B3200" t="s">
        <v>4592</v>
      </c>
    </row>
    <row r="3201" spans="2:2" x14ac:dyDescent="0.3">
      <c r="B3201" t="s">
        <v>4593</v>
      </c>
    </row>
    <row r="3202" spans="2:2" x14ac:dyDescent="0.3">
      <c r="B3202" t="s">
        <v>4594</v>
      </c>
    </row>
    <row r="3203" spans="2:2" x14ac:dyDescent="0.3">
      <c r="B3203" t="s">
        <v>4595</v>
      </c>
    </row>
    <row r="3204" spans="2:2" x14ac:dyDescent="0.3">
      <c r="B3204" t="s">
        <v>4596</v>
      </c>
    </row>
    <row r="3205" spans="2:2" x14ac:dyDescent="0.3">
      <c r="B3205" t="s">
        <v>4597</v>
      </c>
    </row>
    <row r="3206" spans="2:2" x14ac:dyDescent="0.3">
      <c r="B3206" t="s">
        <v>4598</v>
      </c>
    </row>
    <row r="3207" spans="2:2" x14ac:dyDescent="0.3">
      <c r="B3207" t="s">
        <v>4599</v>
      </c>
    </row>
    <row r="3208" spans="2:2" x14ac:dyDescent="0.3">
      <c r="B3208" t="s">
        <v>4600</v>
      </c>
    </row>
    <row r="3209" spans="2:2" x14ac:dyDescent="0.3">
      <c r="B3209" t="s">
        <v>4601</v>
      </c>
    </row>
    <row r="3210" spans="2:2" x14ac:dyDescent="0.3">
      <c r="B3210" t="s">
        <v>4602</v>
      </c>
    </row>
    <row r="3211" spans="2:2" x14ac:dyDescent="0.3">
      <c r="B3211" t="s">
        <v>4603</v>
      </c>
    </row>
    <row r="3212" spans="2:2" x14ac:dyDescent="0.3">
      <c r="B3212" t="s">
        <v>4604</v>
      </c>
    </row>
    <row r="3213" spans="2:2" x14ac:dyDescent="0.3">
      <c r="B3213" t="s">
        <v>4605</v>
      </c>
    </row>
    <row r="3214" spans="2:2" x14ac:dyDescent="0.3">
      <c r="B3214" t="s">
        <v>4606</v>
      </c>
    </row>
    <row r="3215" spans="2:2" x14ac:dyDescent="0.3">
      <c r="B3215" t="s">
        <v>4607</v>
      </c>
    </row>
    <row r="3216" spans="2:2" x14ac:dyDescent="0.3">
      <c r="B3216" t="s">
        <v>4608</v>
      </c>
    </row>
    <row r="3217" spans="2:2" x14ac:dyDescent="0.3">
      <c r="B3217" t="s">
        <v>4609</v>
      </c>
    </row>
    <row r="3218" spans="2:2" x14ac:dyDescent="0.3">
      <c r="B3218" t="s">
        <v>4610</v>
      </c>
    </row>
    <row r="3219" spans="2:2" x14ac:dyDescent="0.3">
      <c r="B3219" t="s">
        <v>4611</v>
      </c>
    </row>
    <row r="3220" spans="2:2" x14ac:dyDescent="0.3">
      <c r="B3220" t="s">
        <v>4612</v>
      </c>
    </row>
    <row r="3221" spans="2:2" x14ac:dyDescent="0.3">
      <c r="B3221" t="s">
        <v>4613</v>
      </c>
    </row>
    <row r="3222" spans="2:2" x14ac:dyDescent="0.3">
      <c r="B3222" t="s">
        <v>4614</v>
      </c>
    </row>
    <row r="3223" spans="2:2" x14ac:dyDescent="0.3">
      <c r="B3223" t="s">
        <v>4615</v>
      </c>
    </row>
    <row r="3224" spans="2:2" x14ac:dyDescent="0.3">
      <c r="B3224" t="s">
        <v>4616</v>
      </c>
    </row>
    <row r="3225" spans="2:2" x14ac:dyDescent="0.3">
      <c r="B3225" t="s">
        <v>4617</v>
      </c>
    </row>
    <row r="3226" spans="2:2" x14ac:dyDescent="0.3">
      <c r="B3226" t="s">
        <v>4618</v>
      </c>
    </row>
    <row r="3227" spans="2:2" x14ac:dyDescent="0.3">
      <c r="B3227" t="s">
        <v>4619</v>
      </c>
    </row>
    <row r="3228" spans="2:2" x14ac:dyDescent="0.3">
      <c r="B3228" t="s">
        <v>4620</v>
      </c>
    </row>
    <row r="3229" spans="2:2" x14ac:dyDescent="0.3">
      <c r="B3229" t="s">
        <v>4621</v>
      </c>
    </row>
    <row r="3230" spans="2:2" x14ac:dyDescent="0.3">
      <c r="B3230" t="s">
        <v>4622</v>
      </c>
    </row>
    <row r="3231" spans="2:2" x14ac:dyDescent="0.3">
      <c r="B3231" t="s">
        <v>4623</v>
      </c>
    </row>
    <row r="3232" spans="2:2" x14ac:dyDescent="0.3">
      <c r="B3232" t="s">
        <v>4624</v>
      </c>
    </row>
    <row r="3233" spans="2:2" x14ac:dyDescent="0.3">
      <c r="B3233" t="s">
        <v>4625</v>
      </c>
    </row>
    <row r="3234" spans="2:2" x14ac:dyDescent="0.3">
      <c r="B3234" t="s">
        <v>4626</v>
      </c>
    </row>
    <row r="3235" spans="2:2" x14ac:dyDescent="0.3">
      <c r="B3235" t="s">
        <v>4627</v>
      </c>
    </row>
    <row r="3236" spans="2:2" x14ac:dyDescent="0.3">
      <c r="B3236" t="s">
        <v>4628</v>
      </c>
    </row>
    <row r="3237" spans="2:2" x14ac:dyDescent="0.3">
      <c r="B3237" t="s">
        <v>4629</v>
      </c>
    </row>
    <row r="3238" spans="2:2" x14ac:dyDescent="0.3">
      <c r="B3238" t="s">
        <v>4630</v>
      </c>
    </row>
    <row r="3239" spans="2:2" x14ac:dyDescent="0.3">
      <c r="B3239" t="s">
        <v>4631</v>
      </c>
    </row>
    <row r="3240" spans="2:2" x14ac:dyDescent="0.3">
      <c r="B3240" t="s">
        <v>4632</v>
      </c>
    </row>
    <row r="3241" spans="2:2" x14ac:dyDescent="0.3">
      <c r="B3241" t="s">
        <v>4633</v>
      </c>
    </row>
    <row r="3242" spans="2:2" x14ac:dyDescent="0.3">
      <c r="B3242" t="s">
        <v>4634</v>
      </c>
    </row>
    <row r="3243" spans="2:2" x14ac:dyDescent="0.3">
      <c r="B3243" t="s">
        <v>4635</v>
      </c>
    </row>
    <row r="3244" spans="2:2" x14ac:dyDescent="0.3">
      <c r="B3244" t="s">
        <v>4636</v>
      </c>
    </row>
    <row r="3245" spans="2:2" x14ac:dyDescent="0.3">
      <c r="B3245" t="s">
        <v>4637</v>
      </c>
    </row>
    <row r="3246" spans="2:2" x14ac:dyDescent="0.3">
      <c r="B3246" t="s">
        <v>4638</v>
      </c>
    </row>
    <row r="3247" spans="2:2" x14ac:dyDescent="0.3">
      <c r="B3247" t="s">
        <v>4639</v>
      </c>
    </row>
    <row r="3248" spans="2:2" x14ac:dyDescent="0.3">
      <c r="B3248" t="s">
        <v>4640</v>
      </c>
    </row>
    <row r="3249" spans="2:2" x14ac:dyDescent="0.3">
      <c r="B3249" t="s">
        <v>4641</v>
      </c>
    </row>
    <row r="3250" spans="2:2" x14ac:dyDescent="0.3">
      <c r="B3250" t="s">
        <v>4642</v>
      </c>
    </row>
    <row r="3251" spans="2:2" x14ac:dyDescent="0.3">
      <c r="B3251" t="s">
        <v>4643</v>
      </c>
    </row>
    <row r="3252" spans="2:2" x14ac:dyDescent="0.3">
      <c r="B3252" t="s">
        <v>4644</v>
      </c>
    </row>
    <row r="3253" spans="2:2" x14ac:dyDescent="0.3">
      <c r="B3253" t="s">
        <v>4645</v>
      </c>
    </row>
    <row r="3254" spans="2:2" x14ac:dyDescent="0.3">
      <c r="B3254" t="s">
        <v>4646</v>
      </c>
    </row>
    <row r="3255" spans="2:2" x14ac:dyDescent="0.3">
      <c r="B3255" t="s">
        <v>4647</v>
      </c>
    </row>
    <row r="3256" spans="2:2" x14ac:dyDescent="0.3">
      <c r="B3256" t="s">
        <v>4648</v>
      </c>
    </row>
    <row r="3257" spans="2:2" x14ac:dyDescent="0.3">
      <c r="B3257" t="s">
        <v>4649</v>
      </c>
    </row>
    <row r="3258" spans="2:2" x14ac:dyDescent="0.3">
      <c r="B3258" t="s">
        <v>4650</v>
      </c>
    </row>
    <row r="3259" spans="2:2" x14ac:dyDescent="0.3">
      <c r="B3259" t="s">
        <v>4651</v>
      </c>
    </row>
    <row r="3260" spans="2:2" x14ac:dyDescent="0.3">
      <c r="B3260" t="s">
        <v>4652</v>
      </c>
    </row>
    <row r="3261" spans="2:2" x14ac:dyDescent="0.3">
      <c r="B3261" t="s">
        <v>4653</v>
      </c>
    </row>
    <row r="3262" spans="2:2" x14ac:dyDescent="0.3">
      <c r="B3262" t="s">
        <v>4654</v>
      </c>
    </row>
    <row r="3263" spans="2:2" x14ac:dyDescent="0.3">
      <c r="B3263" t="s">
        <v>4655</v>
      </c>
    </row>
    <row r="3264" spans="2:2" x14ac:dyDescent="0.3">
      <c r="B3264" t="s">
        <v>4656</v>
      </c>
    </row>
    <row r="3265" spans="2:2" x14ac:dyDescent="0.3">
      <c r="B3265" t="s">
        <v>4657</v>
      </c>
    </row>
    <row r="3266" spans="2:2" x14ac:dyDescent="0.3">
      <c r="B3266" t="s">
        <v>4658</v>
      </c>
    </row>
    <row r="3267" spans="2:2" x14ac:dyDescent="0.3">
      <c r="B3267" t="s">
        <v>4659</v>
      </c>
    </row>
    <row r="3268" spans="2:2" x14ac:dyDescent="0.3">
      <c r="B3268" t="s">
        <v>4660</v>
      </c>
    </row>
    <row r="3269" spans="2:2" x14ac:dyDescent="0.3">
      <c r="B3269" t="s">
        <v>4661</v>
      </c>
    </row>
    <row r="3270" spans="2:2" x14ac:dyDescent="0.3">
      <c r="B3270" t="s">
        <v>4662</v>
      </c>
    </row>
    <row r="3271" spans="2:2" x14ac:dyDescent="0.3">
      <c r="B3271" t="s">
        <v>4663</v>
      </c>
    </row>
    <row r="3272" spans="2:2" x14ac:dyDescent="0.3">
      <c r="B3272" t="s">
        <v>4664</v>
      </c>
    </row>
    <row r="3273" spans="2:2" x14ac:dyDescent="0.3">
      <c r="B3273" t="s">
        <v>4665</v>
      </c>
    </row>
    <row r="3274" spans="2:2" x14ac:dyDescent="0.3">
      <c r="B3274" t="s">
        <v>4666</v>
      </c>
    </row>
    <row r="3275" spans="2:2" x14ac:dyDescent="0.3">
      <c r="B3275" t="s">
        <v>4667</v>
      </c>
    </row>
    <row r="3276" spans="2:2" x14ac:dyDescent="0.3">
      <c r="B3276" t="s">
        <v>4668</v>
      </c>
    </row>
    <row r="3277" spans="2:2" x14ac:dyDescent="0.3">
      <c r="B3277" t="s">
        <v>4669</v>
      </c>
    </row>
    <row r="3278" spans="2:2" x14ac:dyDescent="0.3">
      <c r="B3278" t="s">
        <v>4670</v>
      </c>
    </row>
    <row r="3279" spans="2:2" x14ac:dyDescent="0.3">
      <c r="B3279" t="s">
        <v>4671</v>
      </c>
    </row>
    <row r="3280" spans="2:2" x14ac:dyDescent="0.3">
      <c r="B3280" t="s">
        <v>4672</v>
      </c>
    </row>
    <row r="3281" spans="2:2" x14ac:dyDescent="0.3">
      <c r="B3281" t="s">
        <v>4673</v>
      </c>
    </row>
    <row r="3282" spans="2:2" x14ac:dyDescent="0.3">
      <c r="B3282" t="s">
        <v>4674</v>
      </c>
    </row>
    <row r="3283" spans="2:2" x14ac:dyDescent="0.3">
      <c r="B3283" t="s">
        <v>4675</v>
      </c>
    </row>
    <row r="3284" spans="2:2" x14ac:dyDescent="0.3">
      <c r="B3284" t="s">
        <v>4676</v>
      </c>
    </row>
    <row r="3285" spans="2:2" x14ac:dyDescent="0.3">
      <c r="B3285" t="s">
        <v>4677</v>
      </c>
    </row>
    <row r="3286" spans="2:2" x14ac:dyDescent="0.3">
      <c r="B3286" t="s">
        <v>4678</v>
      </c>
    </row>
    <row r="3287" spans="2:2" x14ac:dyDescent="0.3">
      <c r="B3287" t="s">
        <v>4679</v>
      </c>
    </row>
    <row r="3288" spans="2:2" x14ac:dyDescent="0.3">
      <c r="B3288" t="s">
        <v>4680</v>
      </c>
    </row>
    <row r="3289" spans="2:2" x14ac:dyDescent="0.3">
      <c r="B3289" t="s">
        <v>4681</v>
      </c>
    </row>
    <row r="3290" spans="2:2" x14ac:dyDescent="0.3">
      <c r="B3290" t="s">
        <v>4682</v>
      </c>
    </row>
    <row r="3291" spans="2:2" x14ac:dyDescent="0.3">
      <c r="B3291" t="s">
        <v>4683</v>
      </c>
    </row>
    <row r="3292" spans="2:2" x14ac:dyDescent="0.3">
      <c r="B3292" t="s">
        <v>4684</v>
      </c>
    </row>
    <row r="3293" spans="2:2" x14ac:dyDescent="0.3">
      <c r="B3293" t="s">
        <v>4685</v>
      </c>
    </row>
    <row r="3294" spans="2:2" x14ac:dyDescent="0.3">
      <c r="B3294" t="s">
        <v>4686</v>
      </c>
    </row>
    <row r="3295" spans="2:2" x14ac:dyDescent="0.3">
      <c r="B3295" t="s">
        <v>4687</v>
      </c>
    </row>
    <row r="3296" spans="2:2" x14ac:dyDescent="0.3">
      <c r="B3296" t="s">
        <v>4688</v>
      </c>
    </row>
    <row r="3297" spans="2:2" x14ac:dyDescent="0.3">
      <c r="B3297" t="s">
        <v>4689</v>
      </c>
    </row>
    <row r="3298" spans="2:2" x14ac:dyDescent="0.3">
      <c r="B3298" t="s">
        <v>4690</v>
      </c>
    </row>
    <row r="3299" spans="2:2" x14ac:dyDescent="0.3">
      <c r="B3299" t="s">
        <v>4691</v>
      </c>
    </row>
    <row r="3300" spans="2:2" x14ac:dyDescent="0.3">
      <c r="B3300" t="s">
        <v>4692</v>
      </c>
    </row>
    <row r="3301" spans="2:2" x14ac:dyDescent="0.3">
      <c r="B3301" t="s">
        <v>4693</v>
      </c>
    </row>
    <row r="3302" spans="2:2" x14ac:dyDescent="0.3">
      <c r="B3302" t="s">
        <v>4694</v>
      </c>
    </row>
    <row r="3303" spans="2:2" x14ac:dyDescent="0.3">
      <c r="B3303" t="s">
        <v>4695</v>
      </c>
    </row>
    <row r="3304" spans="2:2" x14ac:dyDescent="0.3">
      <c r="B3304" t="s">
        <v>4696</v>
      </c>
    </row>
    <row r="3305" spans="2:2" x14ac:dyDescent="0.3">
      <c r="B3305" t="s">
        <v>4697</v>
      </c>
    </row>
    <row r="3306" spans="2:2" x14ac:dyDescent="0.3">
      <c r="B3306" t="s">
        <v>4698</v>
      </c>
    </row>
    <row r="3307" spans="2:2" x14ac:dyDescent="0.3">
      <c r="B3307" t="s">
        <v>4699</v>
      </c>
    </row>
    <row r="3308" spans="2:2" x14ac:dyDescent="0.3">
      <c r="B3308" t="s">
        <v>4700</v>
      </c>
    </row>
    <row r="3309" spans="2:2" x14ac:dyDescent="0.3">
      <c r="B3309" t="s">
        <v>4701</v>
      </c>
    </row>
    <row r="3310" spans="2:2" x14ac:dyDescent="0.3">
      <c r="B3310" t="s">
        <v>4702</v>
      </c>
    </row>
    <row r="3311" spans="2:2" x14ac:dyDescent="0.3">
      <c r="B3311" t="s">
        <v>4703</v>
      </c>
    </row>
    <row r="3312" spans="2:2" x14ac:dyDescent="0.3">
      <c r="B3312" t="s">
        <v>4704</v>
      </c>
    </row>
    <row r="3313" spans="2:2" x14ac:dyDescent="0.3">
      <c r="B3313" t="s">
        <v>4705</v>
      </c>
    </row>
    <row r="3314" spans="2:2" x14ac:dyDescent="0.3">
      <c r="B3314" t="s">
        <v>4706</v>
      </c>
    </row>
    <row r="3315" spans="2:2" x14ac:dyDescent="0.3">
      <c r="B3315" t="s">
        <v>4707</v>
      </c>
    </row>
    <row r="3316" spans="2:2" x14ac:dyDescent="0.3">
      <c r="B3316" t="s">
        <v>4708</v>
      </c>
    </row>
    <row r="3317" spans="2:2" x14ac:dyDescent="0.3">
      <c r="B3317" t="s">
        <v>4709</v>
      </c>
    </row>
    <row r="3318" spans="2:2" x14ac:dyDescent="0.3">
      <c r="B3318" t="s">
        <v>4710</v>
      </c>
    </row>
    <row r="3319" spans="2:2" x14ac:dyDescent="0.3">
      <c r="B3319" t="s">
        <v>4711</v>
      </c>
    </row>
    <row r="3320" spans="2:2" x14ac:dyDescent="0.3">
      <c r="B3320" t="s">
        <v>4712</v>
      </c>
    </row>
    <row r="3321" spans="2:2" x14ac:dyDescent="0.3">
      <c r="B3321" t="s">
        <v>4713</v>
      </c>
    </row>
    <row r="3322" spans="2:2" x14ac:dyDescent="0.3">
      <c r="B3322" t="s">
        <v>4714</v>
      </c>
    </row>
    <row r="3323" spans="2:2" x14ac:dyDescent="0.3">
      <c r="B3323" t="s">
        <v>4715</v>
      </c>
    </row>
    <row r="3324" spans="2:2" x14ac:dyDescent="0.3">
      <c r="B3324" t="s">
        <v>4716</v>
      </c>
    </row>
    <row r="3325" spans="2:2" x14ac:dyDescent="0.3">
      <c r="B3325" t="s">
        <v>4717</v>
      </c>
    </row>
    <row r="3326" spans="2:2" x14ac:dyDescent="0.3">
      <c r="B3326" t="s">
        <v>4718</v>
      </c>
    </row>
    <row r="3327" spans="2:2" x14ac:dyDescent="0.3">
      <c r="B3327" t="s">
        <v>4719</v>
      </c>
    </row>
    <row r="3328" spans="2:2" x14ac:dyDescent="0.3">
      <c r="B3328" t="s">
        <v>4720</v>
      </c>
    </row>
    <row r="3329" spans="2:2" x14ac:dyDescent="0.3">
      <c r="B3329" t="s">
        <v>4721</v>
      </c>
    </row>
    <row r="3330" spans="2:2" x14ac:dyDescent="0.3">
      <c r="B3330" t="s">
        <v>4722</v>
      </c>
    </row>
    <row r="3331" spans="2:2" x14ac:dyDescent="0.3">
      <c r="B3331" t="s">
        <v>4723</v>
      </c>
    </row>
    <row r="3332" spans="2:2" x14ac:dyDescent="0.3">
      <c r="B3332" t="s">
        <v>4724</v>
      </c>
    </row>
    <row r="3333" spans="2:2" x14ac:dyDescent="0.3">
      <c r="B3333" t="s">
        <v>4725</v>
      </c>
    </row>
    <row r="3334" spans="2:2" x14ac:dyDescent="0.3">
      <c r="B3334" t="s">
        <v>4726</v>
      </c>
    </row>
    <row r="3335" spans="2:2" x14ac:dyDescent="0.3">
      <c r="B3335" t="s">
        <v>4727</v>
      </c>
    </row>
    <row r="3336" spans="2:2" x14ac:dyDescent="0.3">
      <c r="B3336" t="s">
        <v>4728</v>
      </c>
    </row>
    <row r="3337" spans="2:2" x14ac:dyDescent="0.3">
      <c r="B3337" t="s">
        <v>4729</v>
      </c>
    </row>
    <row r="3338" spans="2:2" x14ac:dyDescent="0.3">
      <c r="B3338" t="s">
        <v>4730</v>
      </c>
    </row>
    <row r="3339" spans="2:2" x14ac:dyDescent="0.3">
      <c r="B3339" t="s">
        <v>4731</v>
      </c>
    </row>
    <row r="3340" spans="2:2" x14ac:dyDescent="0.3">
      <c r="B3340" t="s">
        <v>4732</v>
      </c>
    </row>
    <row r="3341" spans="2:2" x14ac:dyDescent="0.3">
      <c r="B3341" t="s">
        <v>4733</v>
      </c>
    </row>
    <row r="3342" spans="2:2" x14ac:dyDescent="0.3">
      <c r="B3342" t="s">
        <v>4734</v>
      </c>
    </row>
    <row r="3343" spans="2:2" x14ac:dyDescent="0.3">
      <c r="B3343" t="s">
        <v>4735</v>
      </c>
    </row>
    <row r="3344" spans="2:2" x14ac:dyDescent="0.3">
      <c r="B3344" t="s">
        <v>4736</v>
      </c>
    </row>
    <row r="3345" spans="2:2" x14ac:dyDescent="0.3">
      <c r="B3345" t="s">
        <v>4737</v>
      </c>
    </row>
    <row r="3346" spans="2:2" x14ac:dyDescent="0.3">
      <c r="B3346" t="s">
        <v>4738</v>
      </c>
    </row>
    <row r="3347" spans="2:2" x14ac:dyDescent="0.3">
      <c r="B3347" t="s">
        <v>4739</v>
      </c>
    </row>
    <row r="3348" spans="2:2" x14ac:dyDescent="0.3">
      <c r="B3348" t="s">
        <v>4740</v>
      </c>
    </row>
    <row r="3349" spans="2:2" x14ac:dyDescent="0.3">
      <c r="B3349" t="s">
        <v>4741</v>
      </c>
    </row>
    <row r="3350" spans="2:2" x14ac:dyDescent="0.3">
      <c r="B3350" t="s">
        <v>4742</v>
      </c>
    </row>
    <row r="3351" spans="2:2" x14ac:dyDescent="0.3">
      <c r="B3351" t="s">
        <v>4743</v>
      </c>
    </row>
    <row r="3352" spans="2:2" x14ac:dyDescent="0.3">
      <c r="B3352" t="s">
        <v>4744</v>
      </c>
    </row>
    <row r="3353" spans="2:2" x14ac:dyDescent="0.3">
      <c r="B3353" t="s">
        <v>4745</v>
      </c>
    </row>
    <row r="3354" spans="2:2" x14ac:dyDescent="0.3">
      <c r="B3354" t="s">
        <v>4746</v>
      </c>
    </row>
    <row r="3355" spans="2:2" x14ac:dyDescent="0.3">
      <c r="B3355" t="s">
        <v>4747</v>
      </c>
    </row>
    <row r="3356" spans="2:2" x14ac:dyDescent="0.3">
      <c r="B3356" t="s">
        <v>4748</v>
      </c>
    </row>
    <row r="3357" spans="2:2" x14ac:dyDescent="0.3">
      <c r="B3357" t="s">
        <v>4749</v>
      </c>
    </row>
    <row r="3358" spans="2:2" x14ac:dyDescent="0.3">
      <c r="B3358" t="s">
        <v>4750</v>
      </c>
    </row>
    <row r="3359" spans="2:2" x14ac:dyDescent="0.3">
      <c r="B3359" t="s">
        <v>4751</v>
      </c>
    </row>
    <row r="3360" spans="2:2" x14ac:dyDescent="0.3">
      <c r="B3360" t="s">
        <v>4752</v>
      </c>
    </row>
    <row r="3361" spans="2:2" x14ac:dyDescent="0.3">
      <c r="B3361" t="s">
        <v>4753</v>
      </c>
    </row>
    <row r="3362" spans="2:2" x14ac:dyDescent="0.3">
      <c r="B3362" t="s">
        <v>4754</v>
      </c>
    </row>
    <row r="3363" spans="2:2" x14ac:dyDescent="0.3">
      <c r="B3363" t="s">
        <v>4755</v>
      </c>
    </row>
    <row r="3364" spans="2:2" x14ac:dyDescent="0.3">
      <c r="B3364" t="s">
        <v>4756</v>
      </c>
    </row>
    <row r="3365" spans="2:2" x14ac:dyDescent="0.3">
      <c r="B3365" t="s">
        <v>4757</v>
      </c>
    </row>
    <row r="3366" spans="2:2" x14ac:dyDescent="0.3">
      <c r="B3366" t="s">
        <v>4758</v>
      </c>
    </row>
    <row r="3367" spans="2:2" x14ac:dyDescent="0.3">
      <c r="B3367" t="s">
        <v>4759</v>
      </c>
    </row>
    <row r="3368" spans="2:2" x14ac:dyDescent="0.3">
      <c r="B3368" t="s">
        <v>4760</v>
      </c>
    </row>
    <row r="3369" spans="2:2" x14ac:dyDescent="0.3">
      <c r="B3369" t="s">
        <v>4761</v>
      </c>
    </row>
    <row r="3370" spans="2:2" x14ac:dyDescent="0.3">
      <c r="B3370" t="s">
        <v>4762</v>
      </c>
    </row>
    <row r="3371" spans="2:2" x14ac:dyDescent="0.3">
      <c r="B3371" t="s">
        <v>4763</v>
      </c>
    </row>
    <row r="3372" spans="2:2" x14ac:dyDescent="0.3">
      <c r="B3372" t="s">
        <v>4764</v>
      </c>
    </row>
    <row r="3373" spans="2:2" x14ac:dyDescent="0.3">
      <c r="B3373" t="s">
        <v>4765</v>
      </c>
    </row>
    <row r="3374" spans="2:2" x14ac:dyDescent="0.3">
      <c r="B3374" t="s">
        <v>4766</v>
      </c>
    </row>
    <row r="3375" spans="2:2" x14ac:dyDescent="0.3">
      <c r="B3375" t="s">
        <v>4767</v>
      </c>
    </row>
    <row r="3376" spans="2:2" x14ac:dyDescent="0.3">
      <c r="B3376" t="s">
        <v>4768</v>
      </c>
    </row>
    <row r="3377" spans="2:2" x14ac:dyDescent="0.3">
      <c r="B3377" t="s">
        <v>4769</v>
      </c>
    </row>
    <row r="3378" spans="2:2" x14ac:dyDescent="0.3">
      <c r="B3378" t="s">
        <v>4770</v>
      </c>
    </row>
    <row r="3379" spans="2:2" x14ac:dyDescent="0.3">
      <c r="B3379" t="s">
        <v>4771</v>
      </c>
    </row>
    <row r="3380" spans="2:2" x14ac:dyDescent="0.3">
      <c r="B3380" t="s">
        <v>4772</v>
      </c>
    </row>
    <row r="3381" spans="2:2" x14ac:dyDescent="0.3">
      <c r="B3381" t="s">
        <v>4773</v>
      </c>
    </row>
    <row r="3382" spans="2:2" x14ac:dyDescent="0.3">
      <c r="B3382" t="s">
        <v>4774</v>
      </c>
    </row>
    <row r="3383" spans="2:2" x14ac:dyDescent="0.3">
      <c r="B3383" t="s">
        <v>4775</v>
      </c>
    </row>
    <row r="3384" spans="2:2" x14ac:dyDescent="0.3">
      <c r="B3384" t="s">
        <v>4776</v>
      </c>
    </row>
    <row r="3385" spans="2:2" x14ac:dyDescent="0.3">
      <c r="B3385" t="s">
        <v>4777</v>
      </c>
    </row>
    <row r="3386" spans="2:2" x14ac:dyDescent="0.3">
      <c r="B3386" t="s">
        <v>4778</v>
      </c>
    </row>
    <row r="3387" spans="2:2" x14ac:dyDescent="0.3">
      <c r="B3387" t="s">
        <v>4779</v>
      </c>
    </row>
    <row r="3388" spans="2:2" x14ac:dyDescent="0.3">
      <c r="B3388" t="s">
        <v>4780</v>
      </c>
    </row>
    <row r="3389" spans="2:2" x14ac:dyDescent="0.3">
      <c r="B3389" t="s">
        <v>4781</v>
      </c>
    </row>
    <row r="3390" spans="2:2" x14ac:dyDescent="0.3">
      <c r="B3390" t="s">
        <v>4782</v>
      </c>
    </row>
    <row r="3391" spans="2:2" x14ac:dyDescent="0.3">
      <c r="B3391" t="s">
        <v>4783</v>
      </c>
    </row>
    <row r="3392" spans="2:2" x14ac:dyDescent="0.3">
      <c r="B3392" t="s">
        <v>4784</v>
      </c>
    </row>
    <row r="3393" spans="2:2" x14ac:dyDescent="0.3">
      <c r="B3393" t="s">
        <v>4785</v>
      </c>
    </row>
    <row r="3394" spans="2:2" x14ac:dyDescent="0.3">
      <c r="B3394" t="s">
        <v>4786</v>
      </c>
    </row>
    <row r="3395" spans="2:2" x14ac:dyDescent="0.3">
      <c r="B3395" t="s">
        <v>4787</v>
      </c>
    </row>
    <row r="3396" spans="2:2" x14ac:dyDescent="0.3">
      <c r="B3396" t="s">
        <v>4788</v>
      </c>
    </row>
    <row r="3397" spans="2:2" x14ac:dyDescent="0.3">
      <c r="B3397" t="s">
        <v>4789</v>
      </c>
    </row>
    <row r="3398" spans="2:2" x14ac:dyDescent="0.3">
      <c r="B3398" t="s">
        <v>4790</v>
      </c>
    </row>
    <row r="3399" spans="2:2" x14ac:dyDescent="0.3">
      <c r="B3399" t="s">
        <v>4791</v>
      </c>
    </row>
    <row r="3400" spans="2:2" x14ac:dyDescent="0.3">
      <c r="B3400" t="s">
        <v>4792</v>
      </c>
    </row>
    <row r="3401" spans="2:2" x14ac:dyDescent="0.3">
      <c r="B3401" t="s">
        <v>4793</v>
      </c>
    </row>
    <row r="3402" spans="2:2" x14ac:dyDescent="0.3">
      <c r="B3402" t="s">
        <v>4793</v>
      </c>
    </row>
    <row r="3403" spans="2:2" x14ac:dyDescent="0.3">
      <c r="B3403" t="s">
        <v>4794</v>
      </c>
    </row>
    <row r="3404" spans="2:2" x14ac:dyDescent="0.3">
      <c r="B3404" t="s">
        <v>4795</v>
      </c>
    </row>
    <row r="3405" spans="2:2" x14ac:dyDescent="0.3">
      <c r="B3405" t="s">
        <v>4796</v>
      </c>
    </row>
    <row r="3406" spans="2:2" x14ac:dyDescent="0.3">
      <c r="B3406" t="s">
        <v>4797</v>
      </c>
    </row>
    <row r="3407" spans="2:2" x14ac:dyDescent="0.3">
      <c r="B3407" t="s">
        <v>4798</v>
      </c>
    </row>
    <row r="3408" spans="2:2" x14ac:dyDescent="0.3">
      <c r="B3408" t="s">
        <v>4799</v>
      </c>
    </row>
    <row r="3409" spans="2:2" x14ac:dyDescent="0.3">
      <c r="B3409" t="s">
        <v>4800</v>
      </c>
    </row>
    <row r="3410" spans="2:2" x14ac:dyDescent="0.3">
      <c r="B3410" t="s">
        <v>4801</v>
      </c>
    </row>
    <row r="3411" spans="2:2" x14ac:dyDescent="0.3">
      <c r="B3411" t="s">
        <v>4802</v>
      </c>
    </row>
    <row r="3412" spans="2:2" x14ac:dyDescent="0.3">
      <c r="B3412" t="s">
        <v>4803</v>
      </c>
    </row>
    <row r="3413" spans="2:2" x14ac:dyDescent="0.3">
      <c r="B3413" t="s">
        <v>4804</v>
      </c>
    </row>
    <row r="3414" spans="2:2" x14ac:dyDescent="0.3">
      <c r="B3414" t="s">
        <v>4805</v>
      </c>
    </row>
    <row r="3415" spans="2:2" x14ac:dyDescent="0.3">
      <c r="B3415" t="s">
        <v>4806</v>
      </c>
    </row>
    <row r="3416" spans="2:2" x14ac:dyDescent="0.3">
      <c r="B3416" t="s">
        <v>4807</v>
      </c>
    </row>
    <row r="3417" spans="2:2" x14ac:dyDescent="0.3">
      <c r="B3417" t="s">
        <v>4808</v>
      </c>
    </row>
    <row r="3418" spans="2:2" x14ac:dyDescent="0.3">
      <c r="B3418" t="s">
        <v>4809</v>
      </c>
    </row>
    <row r="3419" spans="2:2" x14ac:dyDescent="0.3">
      <c r="B3419" t="s">
        <v>4810</v>
      </c>
    </row>
    <row r="3420" spans="2:2" x14ac:dyDescent="0.3">
      <c r="B3420" t="s">
        <v>4811</v>
      </c>
    </row>
    <row r="3421" spans="2:2" x14ac:dyDescent="0.3">
      <c r="B3421" t="s">
        <v>4812</v>
      </c>
    </row>
    <row r="3422" spans="2:2" x14ac:dyDescent="0.3">
      <c r="B3422" t="s">
        <v>4813</v>
      </c>
    </row>
    <row r="3423" spans="2:2" x14ac:dyDescent="0.3">
      <c r="B3423" t="s">
        <v>4814</v>
      </c>
    </row>
    <row r="3424" spans="2:2" x14ac:dyDescent="0.3">
      <c r="B3424" t="s">
        <v>4815</v>
      </c>
    </row>
    <row r="3425" spans="2:2" x14ac:dyDescent="0.3">
      <c r="B3425" t="s">
        <v>4816</v>
      </c>
    </row>
    <row r="3426" spans="2:2" x14ac:dyDescent="0.3">
      <c r="B3426" t="s">
        <v>4817</v>
      </c>
    </row>
    <row r="3427" spans="2:2" x14ac:dyDescent="0.3">
      <c r="B3427" t="s">
        <v>4818</v>
      </c>
    </row>
    <row r="3428" spans="2:2" x14ac:dyDescent="0.3">
      <c r="B3428" t="s">
        <v>4819</v>
      </c>
    </row>
    <row r="3429" spans="2:2" x14ac:dyDescent="0.3">
      <c r="B3429" t="s">
        <v>4820</v>
      </c>
    </row>
    <row r="3430" spans="2:2" x14ac:dyDescent="0.3">
      <c r="B3430" t="s">
        <v>4821</v>
      </c>
    </row>
    <row r="3431" spans="2:2" x14ac:dyDescent="0.3">
      <c r="B3431" t="s">
        <v>4822</v>
      </c>
    </row>
    <row r="3432" spans="2:2" x14ac:dyDescent="0.3">
      <c r="B3432" t="s">
        <v>4823</v>
      </c>
    </row>
    <row r="3433" spans="2:2" x14ac:dyDescent="0.3">
      <c r="B3433" t="s">
        <v>4824</v>
      </c>
    </row>
    <row r="3434" spans="2:2" x14ac:dyDescent="0.3">
      <c r="B3434" t="s">
        <v>4825</v>
      </c>
    </row>
    <row r="3435" spans="2:2" x14ac:dyDescent="0.3">
      <c r="B3435" t="s">
        <v>4826</v>
      </c>
    </row>
    <row r="3436" spans="2:2" x14ac:dyDescent="0.3">
      <c r="B3436" t="s">
        <v>4827</v>
      </c>
    </row>
    <row r="3437" spans="2:2" x14ac:dyDescent="0.3">
      <c r="B3437" t="s">
        <v>4828</v>
      </c>
    </row>
    <row r="3438" spans="2:2" x14ac:dyDescent="0.3">
      <c r="B3438" t="s">
        <v>4829</v>
      </c>
    </row>
    <row r="3439" spans="2:2" x14ac:dyDescent="0.3">
      <c r="B3439" t="s">
        <v>4830</v>
      </c>
    </row>
    <row r="3440" spans="2:2" x14ac:dyDescent="0.3">
      <c r="B3440" t="s">
        <v>4831</v>
      </c>
    </row>
    <row r="3441" spans="2:2" x14ac:dyDescent="0.3">
      <c r="B3441" t="s">
        <v>4832</v>
      </c>
    </row>
    <row r="3442" spans="2:2" x14ac:dyDescent="0.3">
      <c r="B3442" t="s">
        <v>4833</v>
      </c>
    </row>
    <row r="3443" spans="2:2" x14ac:dyDescent="0.3">
      <c r="B3443" t="s">
        <v>4834</v>
      </c>
    </row>
    <row r="3444" spans="2:2" x14ac:dyDescent="0.3">
      <c r="B3444" t="s">
        <v>4835</v>
      </c>
    </row>
    <row r="3445" spans="2:2" x14ac:dyDescent="0.3">
      <c r="B3445" t="s">
        <v>4836</v>
      </c>
    </row>
    <row r="3446" spans="2:2" x14ac:dyDescent="0.3">
      <c r="B3446" t="s">
        <v>4837</v>
      </c>
    </row>
    <row r="3447" spans="2:2" x14ac:dyDescent="0.3">
      <c r="B3447" t="s">
        <v>4838</v>
      </c>
    </row>
    <row r="3448" spans="2:2" x14ac:dyDescent="0.3">
      <c r="B3448" t="s">
        <v>4839</v>
      </c>
    </row>
    <row r="3449" spans="2:2" x14ac:dyDescent="0.3">
      <c r="B3449" t="s">
        <v>4840</v>
      </c>
    </row>
    <row r="3450" spans="2:2" x14ac:dyDescent="0.3">
      <c r="B3450" t="s">
        <v>4841</v>
      </c>
    </row>
    <row r="3451" spans="2:2" x14ac:dyDescent="0.3">
      <c r="B3451" t="s">
        <v>4842</v>
      </c>
    </row>
    <row r="3452" spans="2:2" x14ac:dyDescent="0.3">
      <c r="B3452" t="s">
        <v>4843</v>
      </c>
    </row>
    <row r="3453" spans="2:2" x14ac:dyDescent="0.3">
      <c r="B3453" t="s">
        <v>4844</v>
      </c>
    </row>
    <row r="3454" spans="2:2" x14ac:dyDescent="0.3">
      <c r="B3454" t="s">
        <v>4845</v>
      </c>
    </row>
    <row r="3455" spans="2:2" x14ac:dyDescent="0.3">
      <c r="B3455" t="s">
        <v>4846</v>
      </c>
    </row>
    <row r="3456" spans="2:2" x14ac:dyDescent="0.3">
      <c r="B3456" t="s">
        <v>4847</v>
      </c>
    </row>
    <row r="3457" spans="2:2" x14ac:dyDescent="0.3">
      <c r="B3457" t="s">
        <v>4848</v>
      </c>
    </row>
    <row r="3458" spans="2:2" x14ac:dyDescent="0.3">
      <c r="B3458" t="s">
        <v>4849</v>
      </c>
    </row>
    <row r="3459" spans="2:2" x14ac:dyDescent="0.3">
      <c r="B3459" t="s">
        <v>4850</v>
      </c>
    </row>
    <row r="3460" spans="2:2" x14ac:dyDescent="0.3">
      <c r="B3460" t="s">
        <v>4851</v>
      </c>
    </row>
    <row r="3461" spans="2:2" x14ac:dyDescent="0.3">
      <c r="B3461" t="s">
        <v>4852</v>
      </c>
    </row>
    <row r="3462" spans="2:2" x14ac:dyDescent="0.3">
      <c r="B3462" t="s">
        <v>4853</v>
      </c>
    </row>
    <row r="3463" spans="2:2" x14ac:dyDescent="0.3">
      <c r="B3463" t="s">
        <v>4854</v>
      </c>
    </row>
    <row r="3464" spans="2:2" x14ac:dyDescent="0.3">
      <c r="B3464" t="s">
        <v>4855</v>
      </c>
    </row>
    <row r="3465" spans="2:2" x14ac:dyDescent="0.3">
      <c r="B3465" t="s">
        <v>4856</v>
      </c>
    </row>
    <row r="3466" spans="2:2" x14ac:dyDescent="0.3">
      <c r="B3466" t="s">
        <v>4857</v>
      </c>
    </row>
    <row r="3467" spans="2:2" x14ac:dyDescent="0.3">
      <c r="B3467" t="s">
        <v>4858</v>
      </c>
    </row>
    <row r="3468" spans="2:2" x14ac:dyDescent="0.3">
      <c r="B3468" t="s">
        <v>4859</v>
      </c>
    </row>
    <row r="3469" spans="2:2" x14ac:dyDescent="0.3">
      <c r="B3469" t="s">
        <v>4860</v>
      </c>
    </row>
    <row r="3470" spans="2:2" x14ac:dyDescent="0.3">
      <c r="B3470" t="s">
        <v>4861</v>
      </c>
    </row>
    <row r="3471" spans="2:2" x14ac:dyDescent="0.3">
      <c r="B3471" t="s">
        <v>4862</v>
      </c>
    </row>
    <row r="3472" spans="2:2" x14ac:dyDescent="0.3">
      <c r="B3472" t="s">
        <v>4863</v>
      </c>
    </row>
    <row r="3473" spans="2:2" x14ac:dyDescent="0.3">
      <c r="B3473" t="s">
        <v>4864</v>
      </c>
    </row>
    <row r="3474" spans="2:2" x14ac:dyDescent="0.3">
      <c r="B3474" t="s">
        <v>4865</v>
      </c>
    </row>
    <row r="3475" spans="2:2" x14ac:dyDescent="0.3">
      <c r="B3475" t="s">
        <v>4866</v>
      </c>
    </row>
    <row r="3476" spans="2:2" x14ac:dyDescent="0.3">
      <c r="B3476" t="s">
        <v>4867</v>
      </c>
    </row>
    <row r="3477" spans="2:2" x14ac:dyDescent="0.3">
      <c r="B3477" t="s">
        <v>4868</v>
      </c>
    </row>
    <row r="3478" spans="2:2" x14ac:dyDescent="0.3">
      <c r="B3478" t="s">
        <v>4869</v>
      </c>
    </row>
    <row r="3479" spans="2:2" x14ac:dyDescent="0.3">
      <c r="B3479" t="s">
        <v>4870</v>
      </c>
    </row>
    <row r="3480" spans="2:2" x14ac:dyDescent="0.3">
      <c r="B3480" t="s">
        <v>4871</v>
      </c>
    </row>
    <row r="3481" spans="2:2" x14ac:dyDescent="0.3">
      <c r="B3481" t="s">
        <v>4872</v>
      </c>
    </row>
    <row r="3482" spans="2:2" x14ac:dyDescent="0.3">
      <c r="B3482" t="s">
        <v>4872</v>
      </c>
    </row>
    <row r="3483" spans="2:2" x14ac:dyDescent="0.3">
      <c r="B3483" t="s">
        <v>4873</v>
      </c>
    </row>
    <row r="3484" spans="2:2" x14ac:dyDescent="0.3">
      <c r="B3484" t="s">
        <v>4874</v>
      </c>
    </row>
    <row r="3485" spans="2:2" x14ac:dyDescent="0.3">
      <c r="B3485" t="s">
        <v>4875</v>
      </c>
    </row>
    <row r="3486" spans="2:2" x14ac:dyDescent="0.3">
      <c r="B3486" t="s">
        <v>4876</v>
      </c>
    </row>
    <row r="3487" spans="2:2" x14ac:dyDescent="0.3">
      <c r="B3487" t="s">
        <v>4877</v>
      </c>
    </row>
    <row r="3488" spans="2:2" x14ac:dyDescent="0.3">
      <c r="B3488" t="s">
        <v>4878</v>
      </c>
    </row>
    <row r="3489" spans="2:2" x14ac:dyDescent="0.3">
      <c r="B3489" t="s">
        <v>4879</v>
      </c>
    </row>
    <row r="3490" spans="2:2" x14ac:dyDescent="0.3">
      <c r="B3490" t="s">
        <v>4880</v>
      </c>
    </row>
    <row r="3491" spans="2:2" x14ac:dyDescent="0.3">
      <c r="B3491" t="s">
        <v>4881</v>
      </c>
    </row>
    <row r="3492" spans="2:2" x14ac:dyDescent="0.3">
      <c r="B3492" t="s">
        <v>4882</v>
      </c>
    </row>
    <row r="3493" spans="2:2" x14ac:dyDescent="0.3">
      <c r="B3493" t="s">
        <v>4883</v>
      </c>
    </row>
    <row r="3494" spans="2:2" x14ac:dyDescent="0.3">
      <c r="B3494" t="s">
        <v>4884</v>
      </c>
    </row>
    <row r="3495" spans="2:2" x14ac:dyDescent="0.3">
      <c r="B3495" t="s">
        <v>4885</v>
      </c>
    </row>
    <row r="3496" spans="2:2" x14ac:dyDescent="0.3">
      <c r="B3496" t="s">
        <v>4886</v>
      </c>
    </row>
    <row r="3497" spans="2:2" x14ac:dyDescent="0.3">
      <c r="B3497" t="s">
        <v>4887</v>
      </c>
    </row>
    <row r="3498" spans="2:2" x14ac:dyDescent="0.3">
      <c r="B3498" t="s">
        <v>4888</v>
      </c>
    </row>
    <row r="3499" spans="2:2" x14ac:dyDescent="0.3">
      <c r="B3499" t="s">
        <v>4889</v>
      </c>
    </row>
    <row r="3500" spans="2:2" x14ac:dyDescent="0.3">
      <c r="B3500" t="s">
        <v>4890</v>
      </c>
    </row>
    <row r="3501" spans="2:2" x14ac:dyDescent="0.3">
      <c r="B3501" t="s">
        <v>4891</v>
      </c>
    </row>
    <row r="3502" spans="2:2" x14ac:dyDescent="0.3">
      <c r="B3502" t="s">
        <v>4892</v>
      </c>
    </row>
    <row r="3503" spans="2:2" x14ac:dyDescent="0.3">
      <c r="B3503" t="s">
        <v>4893</v>
      </c>
    </row>
    <row r="3504" spans="2:2" x14ac:dyDescent="0.3">
      <c r="B3504" t="s">
        <v>4894</v>
      </c>
    </row>
    <row r="3505" spans="2:2" x14ac:dyDescent="0.3">
      <c r="B3505" t="s">
        <v>4895</v>
      </c>
    </row>
    <row r="3506" spans="2:2" x14ac:dyDescent="0.3">
      <c r="B3506" t="s">
        <v>4896</v>
      </c>
    </row>
    <row r="3507" spans="2:2" x14ac:dyDescent="0.3">
      <c r="B3507" t="s">
        <v>4897</v>
      </c>
    </row>
    <row r="3508" spans="2:2" x14ac:dyDescent="0.3">
      <c r="B3508" t="s">
        <v>4898</v>
      </c>
    </row>
    <row r="3509" spans="2:2" x14ac:dyDescent="0.3">
      <c r="B3509" t="s">
        <v>4899</v>
      </c>
    </row>
    <row r="3510" spans="2:2" x14ac:dyDescent="0.3">
      <c r="B3510" t="s">
        <v>4900</v>
      </c>
    </row>
    <row r="3511" spans="2:2" x14ac:dyDescent="0.3">
      <c r="B3511" t="s">
        <v>4901</v>
      </c>
    </row>
    <row r="3512" spans="2:2" x14ac:dyDescent="0.3">
      <c r="B3512" t="s">
        <v>4902</v>
      </c>
    </row>
    <row r="3513" spans="2:2" x14ac:dyDescent="0.3">
      <c r="B3513" t="s">
        <v>4903</v>
      </c>
    </row>
    <row r="3514" spans="2:2" x14ac:dyDescent="0.3">
      <c r="B3514" t="s">
        <v>4904</v>
      </c>
    </row>
    <row r="3515" spans="2:2" x14ac:dyDescent="0.3">
      <c r="B3515" t="s">
        <v>4905</v>
      </c>
    </row>
    <row r="3516" spans="2:2" x14ac:dyDescent="0.3">
      <c r="B3516" t="s">
        <v>4906</v>
      </c>
    </row>
    <row r="3517" spans="2:2" x14ac:dyDescent="0.3">
      <c r="B3517" t="s">
        <v>4907</v>
      </c>
    </row>
    <row r="3518" spans="2:2" x14ac:dyDescent="0.3">
      <c r="B3518" t="s">
        <v>4908</v>
      </c>
    </row>
    <row r="3519" spans="2:2" x14ac:dyDescent="0.3">
      <c r="B3519" t="s">
        <v>4909</v>
      </c>
    </row>
    <row r="3520" spans="2:2" x14ac:dyDescent="0.3">
      <c r="B3520" t="s">
        <v>4910</v>
      </c>
    </row>
    <row r="3521" spans="2:2" x14ac:dyDescent="0.3">
      <c r="B3521" t="s">
        <v>4911</v>
      </c>
    </row>
    <row r="3522" spans="2:2" x14ac:dyDescent="0.3">
      <c r="B3522" t="s">
        <v>4912</v>
      </c>
    </row>
    <row r="3523" spans="2:2" x14ac:dyDescent="0.3">
      <c r="B3523" t="s">
        <v>4913</v>
      </c>
    </row>
    <row r="3524" spans="2:2" x14ac:dyDescent="0.3">
      <c r="B3524" t="s">
        <v>4914</v>
      </c>
    </row>
    <row r="3525" spans="2:2" x14ac:dyDescent="0.3">
      <c r="B3525" t="s">
        <v>4915</v>
      </c>
    </row>
    <row r="3526" spans="2:2" x14ac:dyDescent="0.3">
      <c r="B3526" t="s">
        <v>4916</v>
      </c>
    </row>
    <row r="3527" spans="2:2" x14ac:dyDescent="0.3">
      <c r="B3527" t="s">
        <v>4917</v>
      </c>
    </row>
    <row r="3528" spans="2:2" x14ac:dyDescent="0.3">
      <c r="B3528" t="s">
        <v>4918</v>
      </c>
    </row>
    <row r="3529" spans="2:2" x14ac:dyDescent="0.3">
      <c r="B3529" t="s">
        <v>4919</v>
      </c>
    </row>
    <row r="3530" spans="2:2" x14ac:dyDescent="0.3">
      <c r="B3530" t="s">
        <v>4920</v>
      </c>
    </row>
    <row r="3531" spans="2:2" x14ac:dyDescent="0.3">
      <c r="B3531" t="s">
        <v>4921</v>
      </c>
    </row>
    <row r="3532" spans="2:2" x14ac:dyDescent="0.3">
      <c r="B3532" t="s">
        <v>4922</v>
      </c>
    </row>
    <row r="3533" spans="2:2" x14ac:dyDescent="0.3">
      <c r="B3533" t="s">
        <v>4923</v>
      </c>
    </row>
    <row r="3534" spans="2:2" x14ac:dyDescent="0.3">
      <c r="B3534" t="s">
        <v>4924</v>
      </c>
    </row>
    <row r="3535" spans="2:2" x14ac:dyDescent="0.3">
      <c r="B3535" t="s">
        <v>4925</v>
      </c>
    </row>
    <row r="3536" spans="2:2" x14ac:dyDescent="0.3">
      <c r="B3536" t="s">
        <v>4926</v>
      </c>
    </row>
    <row r="3537" spans="2:2" x14ac:dyDescent="0.3">
      <c r="B3537" t="s">
        <v>4927</v>
      </c>
    </row>
    <row r="3538" spans="2:2" x14ac:dyDescent="0.3">
      <c r="B3538" t="s">
        <v>4928</v>
      </c>
    </row>
    <row r="3539" spans="2:2" x14ac:dyDescent="0.3">
      <c r="B3539" t="s">
        <v>4929</v>
      </c>
    </row>
    <row r="3540" spans="2:2" x14ac:dyDescent="0.3">
      <c r="B3540" t="s">
        <v>4930</v>
      </c>
    </row>
    <row r="3541" spans="2:2" x14ac:dyDescent="0.3">
      <c r="B3541" t="s">
        <v>4931</v>
      </c>
    </row>
    <row r="3542" spans="2:2" x14ac:dyDescent="0.3">
      <c r="B3542" t="s">
        <v>4932</v>
      </c>
    </row>
    <row r="3543" spans="2:2" x14ac:dyDescent="0.3">
      <c r="B3543" t="s">
        <v>4933</v>
      </c>
    </row>
    <row r="3544" spans="2:2" x14ac:dyDescent="0.3">
      <c r="B3544" t="s">
        <v>4934</v>
      </c>
    </row>
    <row r="3545" spans="2:2" x14ac:dyDescent="0.3">
      <c r="B3545" t="s">
        <v>4935</v>
      </c>
    </row>
    <row r="3546" spans="2:2" x14ac:dyDescent="0.3">
      <c r="B3546" t="s">
        <v>4936</v>
      </c>
    </row>
    <row r="3547" spans="2:2" x14ac:dyDescent="0.3">
      <c r="B3547" t="s">
        <v>4937</v>
      </c>
    </row>
    <row r="3548" spans="2:2" x14ac:dyDescent="0.3">
      <c r="B3548" t="s">
        <v>4938</v>
      </c>
    </row>
    <row r="3549" spans="2:2" x14ac:dyDescent="0.3">
      <c r="B3549" t="s">
        <v>4939</v>
      </c>
    </row>
    <row r="3550" spans="2:2" x14ac:dyDescent="0.3">
      <c r="B3550" t="s">
        <v>4940</v>
      </c>
    </row>
    <row r="3551" spans="2:2" x14ac:dyDescent="0.3">
      <c r="B3551" t="s">
        <v>4941</v>
      </c>
    </row>
    <row r="3552" spans="2:2" x14ac:dyDescent="0.3">
      <c r="B3552" t="s">
        <v>4942</v>
      </c>
    </row>
    <row r="3553" spans="2:2" x14ac:dyDescent="0.3">
      <c r="B3553" t="s">
        <v>4943</v>
      </c>
    </row>
    <row r="3554" spans="2:2" x14ac:dyDescent="0.3">
      <c r="B3554" t="s">
        <v>4944</v>
      </c>
    </row>
    <row r="3555" spans="2:2" x14ac:dyDescent="0.3">
      <c r="B3555" t="s">
        <v>4945</v>
      </c>
    </row>
    <row r="3556" spans="2:2" x14ac:dyDescent="0.3">
      <c r="B3556" t="s">
        <v>4946</v>
      </c>
    </row>
    <row r="3557" spans="2:2" x14ac:dyDescent="0.3">
      <c r="B3557" t="s">
        <v>4947</v>
      </c>
    </row>
    <row r="3558" spans="2:2" x14ac:dyDescent="0.3">
      <c r="B3558" t="s">
        <v>4948</v>
      </c>
    </row>
    <row r="3559" spans="2:2" x14ac:dyDescent="0.3">
      <c r="B3559" t="s">
        <v>4949</v>
      </c>
    </row>
    <row r="3560" spans="2:2" x14ac:dyDescent="0.3">
      <c r="B3560" t="s">
        <v>4950</v>
      </c>
    </row>
    <row r="3561" spans="2:2" x14ac:dyDescent="0.3">
      <c r="B3561" t="s">
        <v>4951</v>
      </c>
    </row>
    <row r="3562" spans="2:2" x14ac:dyDescent="0.3">
      <c r="B3562" t="s">
        <v>4952</v>
      </c>
    </row>
    <row r="3563" spans="2:2" x14ac:dyDescent="0.3">
      <c r="B3563" t="s">
        <v>4953</v>
      </c>
    </row>
    <row r="3564" spans="2:2" x14ac:dyDescent="0.3">
      <c r="B3564" t="s">
        <v>4954</v>
      </c>
    </row>
    <row r="3565" spans="2:2" x14ac:dyDescent="0.3">
      <c r="B3565" t="s">
        <v>4955</v>
      </c>
    </row>
    <row r="3566" spans="2:2" x14ac:dyDescent="0.3">
      <c r="B3566" t="s">
        <v>4955</v>
      </c>
    </row>
    <row r="3567" spans="2:2" x14ac:dyDescent="0.3">
      <c r="B3567" t="s">
        <v>4956</v>
      </c>
    </row>
    <row r="3568" spans="2:2" x14ac:dyDescent="0.3">
      <c r="B3568" t="s">
        <v>4957</v>
      </c>
    </row>
    <row r="3569" spans="2:2" x14ac:dyDescent="0.3">
      <c r="B3569" t="s">
        <v>4958</v>
      </c>
    </row>
    <row r="3570" spans="2:2" x14ac:dyDescent="0.3">
      <c r="B3570" t="s">
        <v>4959</v>
      </c>
    </row>
    <row r="3571" spans="2:2" x14ac:dyDescent="0.3">
      <c r="B3571" t="s">
        <v>4960</v>
      </c>
    </row>
    <row r="3572" spans="2:2" x14ac:dyDescent="0.3">
      <c r="B3572" t="s">
        <v>4961</v>
      </c>
    </row>
    <row r="3573" spans="2:2" x14ac:dyDescent="0.3">
      <c r="B3573" t="s">
        <v>4962</v>
      </c>
    </row>
    <row r="3574" spans="2:2" x14ac:dyDescent="0.3">
      <c r="B3574" t="s">
        <v>4963</v>
      </c>
    </row>
    <row r="3575" spans="2:2" x14ac:dyDescent="0.3">
      <c r="B3575" t="s">
        <v>4964</v>
      </c>
    </row>
    <row r="3576" spans="2:2" x14ac:dyDescent="0.3">
      <c r="B3576" t="s">
        <v>4965</v>
      </c>
    </row>
    <row r="3577" spans="2:2" x14ac:dyDescent="0.3">
      <c r="B3577" t="s">
        <v>4966</v>
      </c>
    </row>
    <row r="3578" spans="2:2" x14ac:dyDescent="0.3">
      <c r="B3578" t="s">
        <v>4967</v>
      </c>
    </row>
    <row r="3579" spans="2:2" x14ac:dyDescent="0.3">
      <c r="B3579" t="s">
        <v>4968</v>
      </c>
    </row>
    <row r="3580" spans="2:2" x14ac:dyDescent="0.3">
      <c r="B3580" t="s">
        <v>4969</v>
      </c>
    </row>
    <row r="3581" spans="2:2" x14ac:dyDescent="0.3">
      <c r="B3581" t="s">
        <v>4970</v>
      </c>
    </row>
    <row r="3582" spans="2:2" x14ac:dyDescent="0.3">
      <c r="B3582" t="s">
        <v>4971</v>
      </c>
    </row>
    <row r="3583" spans="2:2" x14ac:dyDescent="0.3">
      <c r="B3583" t="s">
        <v>4972</v>
      </c>
    </row>
    <row r="3584" spans="2:2" x14ac:dyDescent="0.3">
      <c r="B3584" t="s">
        <v>4973</v>
      </c>
    </row>
    <row r="3585" spans="2:2" x14ac:dyDescent="0.3">
      <c r="B3585" t="s">
        <v>4974</v>
      </c>
    </row>
    <row r="3586" spans="2:2" x14ac:dyDescent="0.3">
      <c r="B3586" t="s">
        <v>4975</v>
      </c>
    </row>
    <row r="3587" spans="2:2" x14ac:dyDescent="0.3">
      <c r="B3587" t="s">
        <v>4976</v>
      </c>
    </row>
    <row r="3588" spans="2:2" x14ac:dyDescent="0.3">
      <c r="B3588" t="s">
        <v>4977</v>
      </c>
    </row>
    <row r="3589" spans="2:2" x14ac:dyDescent="0.3">
      <c r="B3589" t="s">
        <v>4978</v>
      </c>
    </row>
    <row r="3590" spans="2:2" x14ac:dyDescent="0.3">
      <c r="B3590" t="s">
        <v>4979</v>
      </c>
    </row>
    <row r="3591" spans="2:2" x14ac:dyDescent="0.3">
      <c r="B3591" t="s">
        <v>4980</v>
      </c>
    </row>
    <row r="3592" spans="2:2" x14ac:dyDescent="0.3">
      <c r="B3592" t="s">
        <v>4981</v>
      </c>
    </row>
    <row r="3593" spans="2:2" x14ac:dyDescent="0.3">
      <c r="B3593" t="s">
        <v>4982</v>
      </c>
    </row>
    <row r="3594" spans="2:2" x14ac:dyDescent="0.3">
      <c r="B3594" t="s">
        <v>4983</v>
      </c>
    </row>
    <row r="3595" spans="2:2" x14ac:dyDescent="0.3">
      <c r="B3595" t="s">
        <v>4984</v>
      </c>
    </row>
    <row r="3596" spans="2:2" x14ac:dyDescent="0.3">
      <c r="B3596" t="s">
        <v>4985</v>
      </c>
    </row>
    <row r="3597" spans="2:2" x14ac:dyDescent="0.3">
      <c r="B3597" t="s">
        <v>4986</v>
      </c>
    </row>
    <row r="3598" spans="2:2" x14ac:dyDescent="0.3">
      <c r="B3598" t="s">
        <v>4987</v>
      </c>
    </row>
    <row r="3599" spans="2:2" x14ac:dyDescent="0.3">
      <c r="B3599" t="s">
        <v>4988</v>
      </c>
    </row>
    <row r="3600" spans="2:2" x14ac:dyDescent="0.3">
      <c r="B3600" t="s">
        <v>4989</v>
      </c>
    </row>
    <row r="3601" spans="2:2" x14ac:dyDescent="0.3">
      <c r="B3601" t="s">
        <v>4990</v>
      </c>
    </row>
    <row r="3602" spans="2:2" x14ac:dyDescent="0.3">
      <c r="B3602" t="s">
        <v>4991</v>
      </c>
    </row>
    <row r="3603" spans="2:2" x14ac:dyDescent="0.3">
      <c r="B3603" t="s">
        <v>4992</v>
      </c>
    </row>
    <row r="3604" spans="2:2" x14ac:dyDescent="0.3">
      <c r="B3604" t="s">
        <v>4993</v>
      </c>
    </row>
    <row r="3605" spans="2:2" x14ac:dyDescent="0.3">
      <c r="B3605" t="s">
        <v>4994</v>
      </c>
    </row>
    <row r="3606" spans="2:2" x14ac:dyDescent="0.3">
      <c r="B3606" t="s">
        <v>4995</v>
      </c>
    </row>
    <row r="3607" spans="2:2" x14ac:dyDescent="0.3">
      <c r="B3607" t="s">
        <v>4996</v>
      </c>
    </row>
    <row r="3608" spans="2:2" x14ac:dyDescent="0.3">
      <c r="B3608" t="s">
        <v>4997</v>
      </c>
    </row>
    <row r="3609" spans="2:2" x14ac:dyDescent="0.3">
      <c r="B3609" t="s">
        <v>4998</v>
      </c>
    </row>
    <row r="3610" spans="2:2" x14ac:dyDescent="0.3">
      <c r="B3610" t="s">
        <v>4999</v>
      </c>
    </row>
    <row r="3611" spans="2:2" x14ac:dyDescent="0.3">
      <c r="B3611" t="s">
        <v>5000</v>
      </c>
    </row>
    <row r="3612" spans="2:2" x14ac:dyDescent="0.3">
      <c r="B3612" t="s">
        <v>5001</v>
      </c>
    </row>
    <row r="3613" spans="2:2" x14ac:dyDescent="0.3">
      <c r="B3613" t="s">
        <v>5002</v>
      </c>
    </row>
    <row r="3614" spans="2:2" x14ac:dyDescent="0.3">
      <c r="B3614" t="s">
        <v>5003</v>
      </c>
    </row>
    <row r="3615" spans="2:2" x14ac:dyDescent="0.3">
      <c r="B3615" t="s">
        <v>5004</v>
      </c>
    </row>
    <row r="3616" spans="2:2" x14ac:dyDescent="0.3">
      <c r="B3616" t="s">
        <v>5005</v>
      </c>
    </row>
    <row r="3617" spans="2:2" x14ac:dyDescent="0.3">
      <c r="B3617" t="s">
        <v>5006</v>
      </c>
    </row>
    <row r="3618" spans="2:2" x14ac:dyDescent="0.3">
      <c r="B3618" t="s">
        <v>5007</v>
      </c>
    </row>
    <row r="3619" spans="2:2" x14ac:dyDescent="0.3">
      <c r="B3619" t="s">
        <v>5008</v>
      </c>
    </row>
    <row r="3620" spans="2:2" x14ac:dyDescent="0.3">
      <c r="B3620" t="s">
        <v>5009</v>
      </c>
    </row>
    <row r="3621" spans="2:2" x14ac:dyDescent="0.3">
      <c r="B3621" t="s">
        <v>5010</v>
      </c>
    </row>
    <row r="3622" spans="2:2" x14ac:dyDescent="0.3">
      <c r="B3622" t="s">
        <v>5011</v>
      </c>
    </row>
    <row r="3623" spans="2:2" x14ac:dyDescent="0.3">
      <c r="B3623" t="s">
        <v>5012</v>
      </c>
    </row>
    <row r="3624" spans="2:2" x14ac:dyDescent="0.3">
      <c r="B3624" t="s">
        <v>5013</v>
      </c>
    </row>
    <row r="3625" spans="2:2" x14ac:dyDescent="0.3">
      <c r="B3625" t="s">
        <v>5014</v>
      </c>
    </row>
    <row r="3626" spans="2:2" x14ac:dyDescent="0.3">
      <c r="B3626" t="s">
        <v>5015</v>
      </c>
    </row>
    <row r="3627" spans="2:2" x14ac:dyDescent="0.3">
      <c r="B3627" t="s">
        <v>5016</v>
      </c>
    </row>
    <row r="3628" spans="2:2" x14ac:dyDescent="0.3">
      <c r="B3628" t="s">
        <v>5017</v>
      </c>
    </row>
    <row r="3629" spans="2:2" x14ac:dyDescent="0.3">
      <c r="B3629" t="s">
        <v>5018</v>
      </c>
    </row>
    <row r="3630" spans="2:2" x14ac:dyDescent="0.3">
      <c r="B3630" t="s">
        <v>5019</v>
      </c>
    </row>
    <row r="3631" spans="2:2" x14ac:dyDescent="0.3">
      <c r="B3631" t="s">
        <v>5020</v>
      </c>
    </row>
    <row r="3632" spans="2:2" x14ac:dyDescent="0.3">
      <c r="B3632" t="s">
        <v>5021</v>
      </c>
    </row>
    <row r="3633" spans="2:2" x14ac:dyDescent="0.3">
      <c r="B3633" t="s">
        <v>5022</v>
      </c>
    </row>
    <row r="3634" spans="2:2" x14ac:dyDescent="0.3">
      <c r="B3634" t="s">
        <v>5023</v>
      </c>
    </row>
    <row r="3635" spans="2:2" x14ac:dyDescent="0.3">
      <c r="B3635" t="s">
        <v>5024</v>
      </c>
    </row>
    <row r="3636" spans="2:2" x14ac:dyDescent="0.3">
      <c r="B3636" t="s">
        <v>5025</v>
      </c>
    </row>
    <row r="3637" spans="2:2" x14ac:dyDescent="0.3">
      <c r="B3637" t="s">
        <v>5026</v>
      </c>
    </row>
    <row r="3638" spans="2:2" x14ac:dyDescent="0.3">
      <c r="B3638" t="s">
        <v>5027</v>
      </c>
    </row>
    <row r="3639" spans="2:2" x14ac:dyDescent="0.3">
      <c r="B3639" t="s">
        <v>5028</v>
      </c>
    </row>
    <row r="3640" spans="2:2" x14ac:dyDescent="0.3">
      <c r="B3640" t="s">
        <v>5029</v>
      </c>
    </row>
    <row r="3641" spans="2:2" x14ac:dyDescent="0.3">
      <c r="B3641" t="s">
        <v>5030</v>
      </c>
    </row>
    <row r="3642" spans="2:2" x14ac:dyDescent="0.3">
      <c r="B3642" t="s">
        <v>5031</v>
      </c>
    </row>
    <row r="3643" spans="2:2" x14ac:dyDescent="0.3">
      <c r="B3643" t="s">
        <v>5032</v>
      </c>
    </row>
    <row r="3644" spans="2:2" x14ac:dyDescent="0.3">
      <c r="B3644" t="s">
        <v>5033</v>
      </c>
    </row>
    <row r="3645" spans="2:2" x14ac:dyDescent="0.3">
      <c r="B3645" t="s">
        <v>5034</v>
      </c>
    </row>
    <row r="3646" spans="2:2" x14ac:dyDescent="0.3">
      <c r="B3646" t="s">
        <v>5035</v>
      </c>
    </row>
    <row r="3647" spans="2:2" x14ac:dyDescent="0.3">
      <c r="B3647" t="s">
        <v>5036</v>
      </c>
    </row>
    <row r="3648" spans="2:2" x14ac:dyDescent="0.3">
      <c r="B3648" t="s">
        <v>5037</v>
      </c>
    </row>
    <row r="3649" spans="2:2" x14ac:dyDescent="0.3">
      <c r="B3649" t="s">
        <v>5038</v>
      </c>
    </row>
    <row r="3650" spans="2:2" x14ac:dyDescent="0.3">
      <c r="B3650" t="s">
        <v>5039</v>
      </c>
    </row>
    <row r="3651" spans="2:2" x14ac:dyDescent="0.3">
      <c r="B3651" t="s">
        <v>5040</v>
      </c>
    </row>
    <row r="3652" spans="2:2" x14ac:dyDescent="0.3">
      <c r="B3652" t="s">
        <v>5041</v>
      </c>
    </row>
    <row r="3653" spans="2:2" x14ac:dyDescent="0.3">
      <c r="B3653" t="s">
        <v>5042</v>
      </c>
    </row>
    <row r="3654" spans="2:2" x14ac:dyDescent="0.3">
      <c r="B3654" t="s">
        <v>5043</v>
      </c>
    </row>
    <row r="3655" spans="2:2" x14ac:dyDescent="0.3">
      <c r="B3655" t="s">
        <v>5044</v>
      </c>
    </row>
    <row r="3656" spans="2:2" x14ac:dyDescent="0.3">
      <c r="B3656" t="s">
        <v>5045</v>
      </c>
    </row>
    <row r="3657" spans="2:2" x14ac:dyDescent="0.3">
      <c r="B3657" t="s">
        <v>5046</v>
      </c>
    </row>
    <row r="3658" spans="2:2" x14ac:dyDescent="0.3">
      <c r="B3658" t="s">
        <v>5047</v>
      </c>
    </row>
    <row r="3659" spans="2:2" x14ac:dyDescent="0.3">
      <c r="B3659" t="s">
        <v>5048</v>
      </c>
    </row>
    <row r="3660" spans="2:2" x14ac:dyDescent="0.3">
      <c r="B3660" t="s">
        <v>5049</v>
      </c>
    </row>
    <row r="3661" spans="2:2" x14ac:dyDescent="0.3">
      <c r="B3661" t="s">
        <v>5050</v>
      </c>
    </row>
    <row r="3662" spans="2:2" x14ac:dyDescent="0.3">
      <c r="B3662" t="s">
        <v>5051</v>
      </c>
    </row>
    <row r="3663" spans="2:2" x14ac:dyDescent="0.3">
      <c r="B3663" t="s">
        <v>5052</v>
      </c>
    </row>
    <row r="3664" spans="2:2" x14ac:dyDescent="0.3">
      <c r="B3664" t="s">
        <v>5053</v>
      </c>
    </row>
    <row r="3665" spans="2:2" x14ac:dyDescent="0.3">
      <c r="B3665" t="s">
        <v>5054</v>
      </c>
    </row>
    <row r="3666" spans="2:2" x14ac:dyDescent="0.3">
      <c r="B3666" t="s">
        <v>5055</v>
      </c>
    </row>
    <row r="3667" spans="2:2" x14ac:dyDescent="0.3">
      <c r="B3667" t="s">
        <v>5056</v>
      </c>
    </row>
    <row r="3668" spans="2:2" x14ac:dyDescent="0.3">
      <c r="B3668" t="s">
        <v>5057</v>
      </c>
    </row>
    <row r="3669" spans="2:2" x14ac:dyDescent="0.3">
      <c r="B3669" t="s">
        <v>5058</v>
      </c>
    </row>
    <row r="3670" spans="2:2" x14ac:dyDescent="0.3">
      <c r="B3670" t="s">
        <v>5059</v>
      </c>
    </row>
    <row r="3671" spans="2:2" x14ac:dyDescent="0.3">
      <c r="B3671" t="s">
        <v>5060</v>
      </c>
    </row>
    <row r="3672" spans="2:2" x14ac:dyDescent="0.3">
      <c r="B3672" t="s">
        <v>5061</v>
      </c>
    </row>
    <row r="3673" spans="2:2" x14ac:dyDescent="0.3">
      <c r="B3673" t="s">
        <v>5062</v>
      </c>
    </row>
    <row r="3674" spans="2:2" x14ac:dyDescent="0.3">
      <c r="B3674" t="s">
        <v>5063</v>
      </c>
    </row>
    <row r="3675" spans="2:2" x14ac:dyDescent="0.3">
      <c r="B3675" t="s">
        <v>5064</v>
      </c>
    </row>
    <row r="3676" spans="2:2" x14ac:dyDescent="0.3">
      <c r="B3676" t="s">
        <v>5065</v>
      </c>
    </row>
    <row r="3677" spans="2:2" x14ac:dyDescent="0.3">
      <c r="B3677" t="s">
        <v>5066</v>
      </c>
    </row>
    <row r="3678" spans="2:2" x14ac:dyDescent="0.3">
      <c r="B3678" t="s">
        <v>5067</v>
      </c>
    </row>
    <row r="3679" spans="2:2" x14ac:dyDescent="0.3">
      <c r="B3679" t="s">
        <v>5068</v>
      </c>
    </row>
    <row r="3680" spans="2:2" x14ac:dyDescent="0.3">
      <c r="B3680" t="s">
        <v>5069</v>
      </c>
    </row>
    <row r="3681" spans="2:2" x14ac:dyDescent="0.3">
      <c r="B3681" t="s">
        <v>5070</v>
      </c>
    </row>
    <row r="3682" spans="2:2" x14ac:dyDescent="0.3">
      <c r="B3682" t="s">
        <v>5071</v>
      </c>
    </row>
    <row r="3683" spans="2:2" x14ac:dyDescent="0.3">
      <c r="B3683" t="s">
        <v>5072</v>
      </c>
    </row>
    <row r="3684" spans="2:2" x14ac:dyDescent="0.3">
      <c r="B3684" t="s">
        <v>5073</v>
      </c>
    </row>
    <row r="3685" spans="2:2" x14ac:dyDescent="0.3">
      <c r="B3685" t="s">
        <v>5074</v>
      </c>
    </row>
    <row r="3686" spans="2:2" x14ac:dyDescent="0.3">
      <c r="B3686" t="s">
        <v>5075</v>
      </c>
    </row>
    <row r="3687" spans="2:2" x14ac:dyDescent="0.3">
      <c r="B3687" t="s">
        <v>5076</v>
      </c>
    </row>
    <row r="3688" spans="2:2" x14ac:dyDescent="0.3">
      <c r="B3688" t="s">
        <v>5077</v>
      </c>
    </row>
    <row r="3689" spans="2:2" x14ac:dyDescent="0.3">
      <c r="B3689" t="s">
        <v>5078</v>
      </c>
    </row>
    <row r="3690" spans="2:2" x14ac:dyDescent="0.3">
      <c r="B3690" t="s">
        <v>5079</v>
      </c>
    </row>
    <row r="3691" spans="2:2" x14ac:dyDescent="0.3">
      <c r="B3691" t="s">
        <v>5080</v>
      </c>
    </row>
    <row r="3692" spans="2:2" x14ac:dyDescent="0.3">
      <c r="B3692" t="s">
        <v>5081</v>
      </c>
    </row>
    <row r="3693" spans="2:2" x14ac:dyDescent="0.3">
      <c r="B3693" t="s">
        <v>5082</v>
      </c>
    </row>
    <row r="3694" spans="2:2" x14ac:dyDescent="0.3">
      <c r="B3694" t="s">
        <v>5083</v>
      </c>
    </row>
    <row r="3695" spans="2:2" x14ac:dyDescent="0.3">
      <c r="B3695" t="s">
        <v>5084</v>
      </c>
    </row>
    <row r="3696" spans="2:2" x14ac:dyDescent="0.3">
      <c r="B3696" t="s">
        <v>5085</v>
      </c>
    </row>
    <row r="3697" spans="2:2" x14ac:dyDescent="0.3">
      <c r="B3697" t="s">
        <v>5086</v>
      </c>
    </row>
    <row r="3698" spans="2:2" x14ac:dyDescent="0.3">
      <c r="B3698" t="s">
        <v>5087</v>
      </c>
    </row>
    <row r="3699" spans="2:2" x14ac:dyDescent="0.3">
      <c r="B3699" t="s">
        <v>5088</v>
      </c>
    </row>
    <row r="3700" spans="2:2" x14ac:dyDescent="0.3">
      <c r="B3700" t="s">
        <v>5089</v>
      </c>
    </row>
    <row r="3701" spans="2:2" x14ac:dyDescent="0.3">
      <c r="B3701" t="s">
        <v>5090</v>
      </c>
    </row>
    <row r="3702" spans="2:2" x14ac:dyDescent="0.3">
      <c r="B3702" t="s">
        <v>5091</v>
      </c>
    </row>
    <row r="3703" spans="2:2" x14ac:dyDescent="0.3">
      <c r="B3703" t="s">
        <v>5092</v>
      </c>
    </row>
    <row r="3704" spans="2:2" x14ac:dyDescent="0.3">
      <c r="B3704" t="s">
        <v>5093</v>
      </c>
    </row>
    <row r="3705" spans="2:2" x14ac:dyDescent="0.3">
      <c r="B3705" t="s">
        <v>5094</v>
      </c>
    </row>
    <row r="3706" spans="2:2" x14ac:dyDescent="0.3">
      <c r="B3706" t="s">
        <v>5095</v>
      </c>
    </row>
    <row r="3707" spans="2:2" x14ac:dyDescent="0.3">
      <c r="B3707" t="s">
        <v>5096</v>
      </c>
    </row>
    <row r="3708" spans="2:2" x14ac:dyDescent="0.3">
      <c r="B3708" t="s">
        <v>5097</v>
      </c>
    </row>
    <row r="3709" spans="2:2" x14ac:dyDescent="0.3">
      <c r="B3709" t="s">
        <v>5098</v>
      </c>
    </row>
    <row r="3710" spans="2:2" x14ac:dyDescent="0.3">
      <c r="B3710" t="s">
        <v>5099</v>
      </c>
    </row>
    <row r="3711" spans="2:2" x14ac:dyDescent="0.3">
      <c r="B3711" t="s">
        <v>5100</v>
      </c>
    </row>
    <row r="3712" spans="2:2" x14ac:dyDescent="0.3">
      <c r="B3712" t="s">
        <v>5101</v>
      </c>
    </row>
    <row r="3713" spans="2:2" x14ac:dyDescent="0.3">
      <c r="B3713" t="s">
        <v>5102</v>
      </c>
    </row>
    <row r="3714" spans="2:2" x14ac:dyDescent="0.3">
      <c r="B3714" t="s">
        <v>5103</v>
      </c>
    </row>
    <row r="3715" spans="2:2" x14ac:dyDescent="0.3">
      <c r="B3715" t="s">
        <v>5104</v>
      </c>
    </row>
    <row r="3716" spans="2:2" x14ac:dyDescent="0.3">
      <c r="B3716" t="s">
        <v>5105</v>
      </c>
    </row>
    <row r="3717" spans="2:2" x14ac:dyDescent="0.3">
      <c r="B3717" t="s">
        <v>5106</v>
      </c>
    </row>
    <row r="3718" spans="2:2" x14ac:dyDescent="0.3">
      <c r="B3718" t="s">
        <v>5107</v>
      </c>
    </row>
    <row r="3719" spans="2:2" x14ac:dyDescent="0.3">
      <c r="B3719" t="s">
        <v>5108</v>
      </c>
    </row>
    <row r="3720" spans="2:2" x14ac:dyDescent="0.3">
      <c r="B3720" t="s">
        <v>5109</v>
      </c>
    </row>
    <row r="3721" spans="2:2" x14ac:dyDescent="0.3">
      <c r="B3721" t="s">
        <v>5110</v>
      </c>
    </row>
    <row r="3722" spans="2:2" x14ac:dyDescent="0.3">
      <c r="B3722" t="s">
        <v>5111</v>
      </c>
    </row>
    <row r="3723" spans="2:2" x14ac:dyDescent="0.3">
      <c r="B3723" t="s">
        <v>5112</v>
      </c>
    </row>
    <row r="3724" spans="2:2" x14ac:dyDescent="0.3">
      <c r="B3724" t="s">
        <v>5113</v>
      </c>
    </row>
    <row r="3725" spans="2:2" x14ac:dyDescent="0.3">
      <c r="B3725" t="s">
        <v>5114</v>
      </c>
    </row>
    <row r="3726" spans="2:2" x14ac:dyDescent="0.3">
      <c r="B3726" t="s">
        <v>5115</v>
      </c>
    </row>
    <row r="3727" spans="2:2" x14ac:dyDescent="0.3">
      <c r="B3727" t="s">
        <v>5116</v>
      </c>
    </row>
    <row r="3728" spans="2:2" x14ac:dyDescent="0.3">
      <c r="B3728" t="s">
        <v>5117</v>
      </c>
    </row>
    <row r="3729" spans="2:2" x14ac:dyDescent="0.3">
      <c r="B3729" t="s">
        <v>5118</v>
      </c>
    </row>
    <row r="3730" spans="2:2" x14ac:dyDescent="0.3">
      <c r="B3730" t="s">
        <v>5119</v>
      </c>
    </row>
    <row r="3731" spans="2:2" x14ac:dyDescent="0.3">
      <c r="B3731" t="s">
        <v>5120</v>
      </c>
    </row>
    <row r="3732" spans="2:2" x14ac:dyDescent="0.3">
      <c r="B3732" t="s">
        <v>5121</v>
      </c>
    </row>
    <row r="3733" spans="2:2" x14ac:dyDescent="0.3">
      <c r="B3733" t="s">
        <v>5122</v>
      </c>
    </row>
    <row r="3734" spans="2:2" x14ac:dyDescent="0.3">
      <c r="B3734" t="s">
        <v>5123</v>
      </c>
    </row>
    <row r="3735" spans="2:2" x14ac:dyDescent="0.3">
      <c r="B3735" t="s">
        <v>5124</v>
      </c>
    </row>
    <row r="3736" spans="2:2" x14ac:dyDescent="0.3">
      <c r="B3736" t="s">
        <v>5125</v>
      </c>
    </row>
    <row r="3737" spans="2:2" x14ac:dyDescent="0.3">
      <c r="B3737" t="s">
        <v>5126</v>
      </c>
    </row>
    <row r="3738" spans="2:2" x14ac:dyDescent="0.3">
      <c r="B3738" t="s">
        <v>5127</v>
      </c>
    </row>
    <row r="3739" spans="2:2" x14ac:dyDescent="0.3">
      <c r="B3739" t="s">
        <v>5128</v>
      </c>
    </row>
    <row r="3740" spans="2:2" x14ac:dyDescent="0.3">
      <c r="B3740" t="s">
        <v>5129</v>
      </c>
    </row>
    <row r="3741" spans="2:2" x14ac:dyDescent="0.3">
      <c r="B3741" t="s">
        <v>5130</v>
      </c>
    </row>
    <row r="3742" spans="2:2" x14ac:dyDescent="0.3">
      <c r="B3742" t="s">
        <v>5131</v>
      </c>
    </row>
    <row r="3743" spans="2:2" x14ac:dyDescent="0.3">
      <c r="B3743" t="s">
        <v>5132</v>
      </c>
    </row>
    <row r="3744" spans="2:2" x14ac:dyDescent="0.3">
      <c r="B3744" t="s">
        <v>5133</v>
      </c>
    </row>
    <row r="3745" spans="2:2" x14ac:dyDescent="0.3">
      <c r="B3745" t="s">
        <v>5134</v>
      </c>
    </row>
    <row r="3746" spans="2:2" x14ac:dyDescent="0.3">
      <c r="B3746" t="s">
        <v>5135</v>
      </c>
    </row>
    <row r="3747" spans="2:2" x14ac:dyDescent="0.3">
      <c r="B3747" t="s">
        <v>5136</v>
      </c>
    </row>
    <row r="3748" spans="2:2" x14ac:dyDescent="0.3">
      <c r="B3748" t="s">
        <v>5137</v>
      </c>
    </row>
    <row r="3749" spans="2:2" x14ac:dyDescent="0.3">
      <c r="B3749" t="s">
        <v>5138</v>
      </c>
    </row>
    <row r="3750" spans="2:2" x14ac:dyDescent="0.3">
      <c r="B3750" t="s">
        <v>5139</v>
      </c>
    </row>
    <row r="3751" spans="2:2" x14ac:dyDescent="0.3">
      <c r="B3751" t="s">
        <v>5140</v>
      </c>
    </row>
    <row r="3752" spans="2:2" x14ac:dyDescent="0.3">
      <c r="B3752" t="s">
        <v>5141</v>
      </c>
    </row>
    <row r="3753" spans="2:2" x14ac:dyDescent="0.3">
      <c r="B3753" t="s">
        <v>5142</v>
      </c>
    </row>
    <row r="3754" spans="2:2" x14ac:dyDescent="0.3">
      <c r="B3754" t="s">
        <v>5143</v>
      </c>
    </row>
    <row r="3755" spans="2:2" x14ac:dyDescent="0.3">
      <c r="B3755" t="s">
        <v>5144</v>
      </c>
    </row>
    <row r="3756" spans="2:2" x14ac:dyDescent="0.3">
      <c r="B3756" t="s">
        <v>5145</v>
      </c>
    </row>
    <row r="3757" spans="2:2" x14ac:dyDescent="0.3">
      <c r="B3757" t="s">
        <v>5146</v>
      </c>
    </row>
    <row r="3758" spans="2:2" x14ac:dyDescent="0.3">
      <c r="B3758" t="s">
        <v>5147</v>
      </c>
    </row>
    <row r="3759" spans="2:2" x14ac:dyDescent="0.3">
      <c r="B3759" t="s">
        <v>5148</v>
      </c>
    </row>
    <row r="3760" spans="2:2" x14ac:dyDescent="0.3">
      <c r="B3760" t="s">
        <v>5149</v>
      </c>
    </row>
    <row r="3761" spans="2:2" x14ac:dyDescent="0.3">
      <c r="B3761" t="s">
        <v>5150</v>
      </c>
    </row>
    <row r="3762" spans="2:2" x14ac:dyDescent="0.3">
      <c r="B3762" t="s">
        <v>5151</v>
      </c>
    </row>
    <row r="3763" spans="2:2" x14ac:dyDescent="0.3">
      <c r="B3763" t="s">
        <v>5152</v>
      </c>
    </row>
    <row r="3764" spans="2:2" x14ac:dyDescent="0.3">
      <c r="B3764" t="s">
        <v>5153</v>
      </c>
    </row>
    <row r="3765" spans="2:2" x14ac:dyDescent="0.3">
      <c r="B3765" t="s">
        <v>5154</v>
      </c>
    </row>
    <row r="3766" spans="2:2" x14ac:dyDescent="0.3">
      <c r="B3766" t="s">
        <v>5155</v>
      </c>
    </row>
    <row r="3767" spans="2:2" x14ac:dyDescent="0.3">
      <c r="B3767" t="s">
        <v>5156</v>
      </c>
    </row>
    <row r="3768" spans="2:2" x14ac:dyDescent="0.3">
      <c r="B3768" t="s">
        <v>5157</v>
      </c>
    </row>
    <row r="3769" spans="2:2" x14ac:dyDescent="0.3">
      <c r="B3769" t="s">
        <v>5158</v>
      </c>
    </row>
    <row r="3770" spans="2:2" x14ac:dyDescent="0.3">
      <c r="B3770" t="s">
        <v>5159</v>
      </c>
    </row>
    <row r="3771" spans="2:2" x14ac:dyDescent="0.3">
      <c r="B3771" t="s">
        <v>5160</v>
      </c>
    </row>
    <row r="3772" spans="2:2" x14ac:dyDescent="0.3">
      <c r="B3772" t="s">
        <v>5161</v>
      </c>
    </row>
    <row r="3773" spans="2:2" x14ac:dyDescent="0.3">
      <c r="B3773" t="s">
        <v>5162</v>
      </c>
    </row>
    <row r="3774" spans="2:2" x14ac:dyDescent="0.3">
      <c r="B3774" t="s">
        <v>5163</v>
      </c>
    </row>
    <row r="3775" spans="2:2" x14ac:dyDescent="0.3">
      <c r="B3775" t="s">
        <v>5164</v>
      </c>
    </row>
    <row r="3776" spans="2:2" x14ac:dyDescent="0.3">
      <c r="B3776" t="s">
        <v>5165</v>
      </c>
    </row>
    <row r="3777" spans="2:2" x14ac:dyDescent="0.3">
      <c r="B3777" t="s">
        <v>5166</v>
      </c>
    </row>
    <row r="3778" spans="2:2" x14ac:dyDescent="0.3">
      <c r="B3778" t="s">
        <v>5167</v>
      </c>
    </row>
    <row r="3779" spans="2:2" x14ac:dyDescent="0.3">
      <c r="B3779" t="s">
        <v>5168</v>
      </c>
    </row>
    <row r="3780" spans="2:2" x14ac:dyDescent="0.3">
      <c r="B3780" t="s">
        <v>5169</v>
      </c>
    </row>
    <row r="3781" spans="2:2" x14ac:dyDescent="0.3">
      <c r="B3781" t="s">
        <v>5170</v>
      </c>
    </row>
    <row r="3782" spans="2:2" x14ac:dyDescent="0.3">
      <c r="B3782" t="s">
        <v>5171</v>
      </c>
    </row>
    <row r="3783" spans="2:2" x14ac:dyDescent="0.3">
      <c r="B3783" t="s">
        <v>5172</v>
      </c>
    </row>
    <row r="3784" spans="2:2" x14ac:dyDescent="0.3">
      <c r="B3784" t="s">
        <v>5173</v>
      </c>
    </row>
    <row r="3785" spans="2:2" x14ac:dyDescent="0.3">
      <c r="B3785" t="s">
        <v>5174</v>
      </c>
    </row>
    <row r="3786" spans="2:2" x14ac:dyDescent="0.3">
      <c r="B3786" t="s">
        <v>5175</v>
      </c>
    </row>
    <row r="3787" spans="2:2" x14ac:dyDescent="0.3">
      <c r="B3787" t="s">
        <v>5176</v>
      </c>
    </row>
    <row r="3788" spans="2:2" x14ac:dyDescent="0.3">
      <c r="B3788" t="s">
        <v>5177</v>
      </c>
    </row>
    <row r="3789" spans="2:2" x14ac:dyDescent="0.3">
      <c r="B3789" t="s">
        <v>5178</v>
      </c>
    </row>
    <row r="3790" spans="2:2" x14ac:dyDescent="0.3">
      <c r="B3790" t="s">
        <v>5179</v>
      </c>
    </row>
    <row r="3791" spans="2:2" x14ac:dyDescent="0.3">
      <c r="B3791" t="s">
        <v>5180</v>
      </c>
    </row>
    <row r="3792" spans="2:2" x14ac:dyDescent="0.3">
      <c r="B3792" t="s">
        <v>5181</v>
      </c>
    </row>
    <row r="3793" spans="2:2" x14ac:dyDescent="0.3">
      <c r="B3793" t="s">
        <v>5182</v>
      </c>
    </row>
    <row r="3794" spans="2:2" x14ac:dyDescent="0.3">
      <c r="B3794" t="s">
        <v>5183</v>
      </c>
    </row>
    <row r="3795" spans="2:2" x14ac:dyDescent="0.3">
      <c r="B3795" t="s">
        <v>5184</v>
      </c>
    </row>
    <row r="3796" spans="2:2" x14ac:dyDescent="0.3">
      <c r="B3796" t="s">
        <v>5185</v>
      </c>
    </row>
    <row r="3797" spans="2:2" x14ac:dyDescent="0.3">
      <c r="B3797" t="s">
        <v>5186</v>
      </c>
    </row>
    <row r="3798" spans="2:2" x14ac:dyDescent="0.3">
      <c r="B3798" t="s">
        <v>5187</v>
      </c>
    </row>
    <row r="3799" spans="2:2" x14ac:dyDescent="0.3">
      <c r="B3799" t="s">
        <v>5188</v>
      </c>
    </row>
    <row r="3800" spans="2:2" x14ac:dyDescent="0.3">
      <c r="B3800" t="s">
        <v>5189</v>
      </c>
    </row>
    <row r="3801" spans="2:2" x14ac:dyDescent="0.3">
      <c r="B3801" t="s">
        <v>5190</v>
      </c>
    </row>
    <row r="3802" spans="2:2" x14ac:dyDescent="0.3">
      <c r="B3802" t="s">
        <v>5191</v>
      </c>
    </row>
    <row r="3803" spans="2:2" x14ac:dyDescent="0.3">
      <c r="B3803" t="s">
        <v>5192</v>
      </c>
    </row>
    <row r="3804" spans="2:2" x14ac:dyDescent="0.3">
      <c r="B3804" t="s">
        <v>5193</v>
      </c>
    </row>
    <row r="3805" spans="2:2" x14ac:dyDescent="0.3">
      <c r="B3805" t="s">
        <v>5194</v>
      </c>
    </row>
    <row r="3806" spans="2:2" x14ac:dyDescent="0.3">
      <c r="B3806" t="s">
        <v>5195</v>
      </c>
    </row>
    <row r="3807" spans="2:2" x14ac:dyDescent="0.3">
      <c r="B3807" t="s">
        <v>5196</v>
      </c>
    </row>
    <row r="3808" spans="2:2" x14ac:dyDescent="0.3">
      <c r="B3808" t="s">
        <v>5197</v>
      </c>
    </row>
    <row r="3809" spans="2:2" x14ac:dyDescent="0.3">
      <c r="B3809" t="s">
        <v>5198</v>
      </c>
    </row>
    <row r="3810" spans="2:2" x14ac:dyDescent="0.3">
      <c r="B3810" t="s">
        <v>5199</v>
      </c>
    </row>
    <row r="3811" spans="2:2" x14ac:dyDescent="0.3">
      <c r="B3811" t="s">
        <v>5200</v>
      </c>
    </row>
    <row r="3812" spans="2:2" x14ac:dyDescent="0.3">
      <c r="B3812" t="s">
        <v>5201</v>
      </c>
    </row>
    <row r="3813" spans="2:2" x14ac:dyDescent="0.3">
      <c r="B3813" t="s">
        <v>5202</v>
      </c>
    </row>
    <row r="3814" spans="2:2" x14ac:dyDescent="0.3">
      <c r="B3814" t="s">
        <v>5203</v>
      </c>
    </row>
    <row r="3815" spans="2:2" x14ac:dyDescent="0.3">
      <c r="B3815" t="s">
        <v>5204</v>
      </c>
    </row>
    <row r="3816" spans="2:2" x14ac:dyDescent="0.3">
      <c r="B3816" t="s">
        <v>5205</v>
      </c>
    </row>
    <row r="3817" spans="2:2" x14ac:dyDescent="0.3">
      <c r="B3817" t="s">
        <v>5206</v>
      </c>
    </row>
    <row r="3818" spans="2:2" x14ac:dyDescent="0.3">
      <c r="B3818" t="s">
        <v>5207</v>
      </c>
    </row>
    <row r="3819" spans="2:2" x14ac:dyDescent="0.3">
      <c r="B3819" t="s">
        <v>5208</v>
      </c>
    </row>
    <row r="3820" spans="2:2" x14ac:dyDescent="0.3">
      <c r="B3820" t="s">
        <v>5209</v>
      </c>
    </row>
    <row r="3821" spans="2:2" x14ac:dyDescent="0.3">
      <c r="B3821" t="s">
        <v>5210</v>
      </c>
    </row>
    <row r="3822" spans="2:2" x14ac:dyDescent="0.3">
      <c r="B3822" t="s">
        <v>5211</v>
      </c>
    </row>
    <row r="3823" spans="2:2" x14ac:dyDescent="0.3">
      <c r="B3823" t="s">
        <v>5212</v>
      </c>
    </row>
    <row r="3824" spans="2:2" x14ac:dyDescent="0.3">
      <c r="B3824" t="s">
        <v>5213</v>
      </c>
    </row>
    <row r="3825" spans="2:2" x14ac:dyDescent="0.3">
      <c r="B3825" t="s">
        <v>5214</v>
      </c>
    </row>
    <row r="3826" spans="2:2" x14ac:dyDescent="0.3">
      <c r="B3826" t="s">
        <v>5215</v>
      </c>
    </row>
    <row r="3827" spans="2:2" x14ac:dyDescent="0.3">
      <c r="B3827" t="s">
        <v>5216</v>
      </c>
    </row>
    <row r="3828" spans="2:2" x14ac:dyDescent="0.3">
      <c r="B3828" t="s">
        <v>5217</v>
      </c>
    </row>
    <row r="3829" spans="2:2" x14ac:dyDescent="0.3">
      <c r="B3829" t="s">
        <v>5218</v>
      </c>
    </row>
    <row r="3830" spans="2:2" x14ac:dyDescent="0.3">
      <c r="B3830" t="s">
        <v>5219</v>
      </c>
    </row>
    <row r="3831" spans="2:2" x14ac:dyDescent="0.3">
      <c r="B3831" t="s">
        <v>5220</v>
      </c>
    </row>
    <row r="3832" spans="2:2" x14ac:dyDescent="0.3">
      <c r="B3832" t="s">
        <v>5221</v>
      </c>
    </row>
    <row r="3833" spans="2:2" x14ac:dyDescent="0.3">
      <c r="B3833" t="s">
        <v>5222</v>
      </c>
    </row>
    <row r="3834" spans="2:2" x14ac:dyDescent="0.3">
      <c r="B3834" t="s">
        <v>5223</v>
      </c>
    </row>
    <row r="3835" spans="2:2" x14ac:dyDescent="0.3">
      <c r="B3835" t="s">
        <v>5224</v>
      </c>
    </row>
    <row r="3836" spans="2:2" x14ac:dyDescent="0.3">
      <c r="B3836" t="s">
        <v>5225</v>
      </c>
    </row>
    <row r="3837" spans="2:2" x14ac:dyDescent="0.3">
      <c r="B3837" t="s">
        <v>5226</v>
      </c>
    </row>
    <row r="3838" spans="2:2" x14ac:dyDescent="0.3">
      <c r="B3838" t="s">
        <v>5227</v>
      </c>
    </row>
    <row r="3839" spans="2:2" x14ac:dyDescent="0.3">
      <c r="B3839" t="s">
        <v>5228</v>
      </c>
    </row>
    <row r="3840" spans="2:2" x14ac:dyDescent="0.3">
      <c r="B3840" t="s">
        <v>5229</v>
      </c>
    </row>
    <row r="3841" spans="2:2" x14ac:dyDescent="0.3">
      <c r="B3841" t="s">
        <v>5230</v>
      </c>
    </row>
    <row r="3842" spans="2:2" x14ac:dyDescent="0.3">
      <c r="B3842" t="s">
        <v>5231</v>
      </c>
    </row>
    <row r="3843" spans="2:2" x14ac:dyDescent="0.3">
      <c r="B3843" t="s">
        <v>5232</v>
      </c>
    </row>
    <row r="3844" spans="2:2" x14ac:dyDescent="0.3">
      <c r="B3844" t="s">
        <v>5233</v>
      </c>
    </row>
    <row r="3845" spans="2:2" x14ac:dyDescent="0.3">
      <c r="B3845" t="s">
        <v>5234</v>
      </c>
    </row>
    <row r="3846" spans="2:2" x14ac:dyDescent="0.3">
      <c r="B3846" t="s">
        <v>5235</v>
      </c>
    </row>
    <row r="3847" spans="2:2" x14ac:dyDescent="0.3">
      <c r="B3847" t="s">
        <v>5236</v>
      </c>
    </row>
    <row r="3848" spans="2:2" x14ac:dyDescent="0.3">
      <c r="B3848" t="s">
        <v>5237</v>
      </c>
    </row>
    <row r="3849" spans="2:2" x14ac:dyDescent="0.3">
      <c r="B3849" t="s">
        <v>5238</v>
      </c>
    </row>
    <row r="3850" spans="2:2" x14ac:dyDescent="0.3">
      <c r="B3850" t="s">
        <v>5239</v>
      </c>
    </row>
    <row r="3851" spans="2:2" x14ac:dyDescent="0.3">
      <c r="B3851" t="s">
        <v>5240</v>
      </c>
    </row>
    <row r="3852" spans="2:2" x14ac:dyDescent="0.3">
      <c r="B3852" t="s">
        <v>5241</v>
      </c>
    </row>
    <row r="3853" spans="2:2" x14ac:dyDescent="0.3">
      <c r="B3853" t="s">
        <v>5242</v>
      </c>
    </row>
    <row r="3854" spans="2:2" x14ac:dyDescent="0.3">
      <c r="B3854" t="s">
        <v>5243</v>
      </c>
    </row>
    <row r="3855" spans="2:2" x14ac:dyDescent="0.3">
      <c r="B3855" t="s">
        <v>5244</v>
      </c>
    </row>
    <row r="3856" spans="2:2" x14ac:dyDescent="0.3">
      <c r="B3856" t="s">
        <v>5245</v>
      </c>
    </row>
    <row r="3857" spans="2:2" x14ac:dyDescent="0.3">
      <c r="B3857" t="s">
        <v>5246</v>
      </c>
    </row>
    <row r="3858" spans="2:2" x14ac:dyDescent="0.3">
      <c r="B3858" t="s">
        <v>5247</v>
      </c>
    </row>
    <row r="3859" spans="2:2" x14ac:dyDescent="0.3">
      <c r="B3859" t="s">
        <v>5248</v>
      </c>
    </row>
    <row r="3860" spans="2:2" x14ac:dyDescent="0.3">
      <c r="B3860" t="s">
        <v>5249</v>
      </c>
    </row>
    <row r="3861" spans="2:2" x14ac:dyDescent="0.3">
      <c r="B3861" t="s">
        <v>5250</v>
      </c>
    </row>
    <row r="3862" spans="2:2" x14ac:dyDescent="0.3">
      <c r="B3862" t="s">
        <v>5251</v>
      </c>
    </row>
    <row r="3863" spans="2:2" x14ac:dyDescent="0.3">
      <c r="B3863" t="s">
        <v>5252</v>
      </c>
    </row>
    <row r="3864" spans="2:2" x14ac:dyDescent="0.3">
      <c r="B3864" t="s">
        <v>5253</v>
      </c>
    </row>
    <row r="3865" spans="2:2" x14ac:dyDescent="0.3">
      <c r="B3865" t="s">
        <v>5254</v>
      </c>
    </row>
    <row r="3866" spans="2:2" x14ac:dyDescent="0.3">
      <c r="B3866" t="s">
        <v>5255</v>
      </c>
    </row>
    <row r="3867" spans="2:2" x14ac:dyDescent="0.3">
      <c r="B3867" t="s">
        <v>5256</v>
      </c>
    </row>
    <row r="3868" spans="2:2" x14ac:dyDescent="0.3">
      <c r="B3868" t="s">
        <v>5257</v>
      </c>
    </row>
    <row r="3869" spans="2:2" x14ac:dyDescent="0.3">
      <c r="B3869" t="s">
        <v>5258</v>
      </c>
    </row>
    <row r="3870" spans="2:2" x14ac:dyDescent="0.3">
      <c r="B3870" t="s">
        <v>5259</v>
      </c>
    </row>
    <row r="3871" spans="2:2" x14ac:dyDescent="0.3">
      <c r="B3871" t="s">
        <v>5260</v>
      </c>
    </row>
    <row r="3872" spans="2:2" x14ac:dyDescent="0.3">
      <c r="B3872" t="s">
        <v>5261</v>
      </c>
    </row>
    <row r="3873" spans="2:2" x14ac:dyDescent="0.3">
      <c r="B3873" t="s">
        <v>5262</v>
      </c>
    </row>
    <row r="3874" spans="2:2" x14ac:dyDescent="0.3">
      <c r="B3874" t="s">
        <v>5263</v>
      </c>
    </row>
    <row r="3875" spans="2:2" x14ac:dyDescent="0.3">
      <c r="B3875" t="s">
        <v>5263</v>
      </c>
    </row>
    <row r="3876" spans="2:2" x14ac:dyDescent="0.3">
      <c r="B3876" t="s">
        <v>5264</v>
      </c>
    </row>
    <row r="3877" spans="2:2" x14ac:dyDescent="0.3">
      <c r="B3877" t="s">
        <v>5265</v>
      </c>
    </row>
    <row r="3878" spans="2:2" x14ac:dyDescent="0.3">
      <c r="B3878" t="s">
        <v>5266</v>
      </c>
    </row>
    <row r="3879" spans="2:2" x14ac:dyDescent="0.3">
      <c r="B3879" t="s">
        <v>5267</v>
      </c>
    </row>
    <row r="3880" spans="2:2" x14ac:dyDescent="0.3">
      <c r="B3880" t="s">
        <v>5268</v>
      </c>
    </row>
    <row r="3881" spans="2:2" x14ac:dyDescent="0.3">
      <c r="B3881" t="s">
        <v>5269</v>
      </c>
    </row>
    <row r="3882" spans="2:2" x14ac:dyDescent="0.3">
      <c r="B3882" t="s">
        <v>5270</v>
      </c>
    </row>
    <row r="3883" spans="2:2" x14ac:dyDescent="0.3">
      <c r="B3883" t="s">
        <v>5271</v>
      </c>
    </row>
    <row r="3884" spans="2:2" x14ac:dyDescent="0.3">
      <c r="B3884" t="s">
        <v>5272</v>
      </c>
    </row>
    <row r="3885" spans="2:2" x14ac:dyDescent="0.3">
      <c r="B3885" t="s">
        <v>5273</v>
      </c>
    </row>
    <row r="3886" spans="2:2" x14ac:dyDescent="0.3">
      <c r="B3886" t="s">
        <v>5274</v>
      </c>
    </row>
    <row r="3887" spans="2:2" x14ac:dyDescent="0.3">
      <c r="B3887" t="s">
        <v>5275</v>
      </c>
    </row>
    <row r="3888" spans="2:2" x14ac:dyDescent="0.3">
      <c r="B3888" t="s">
        <v>5276</v>
      </c>
    </row>
    <row r="3889" spans="2:2" x14ac:dyDescent="0.3">
      <c r="B3889" t="s">
        <v>5277</v>
      </c>
    </row>
    <row r="3890" spans="2:2" x14ac:dyDescent="0.3">
      <c r="B3890" t="s">
        <v>5278</v>
      </c>
    </row>
    <row r="3891" spans="2:2" x14ac:dyDescent="0.3">
      <c r="B3891" t="s">
        <v>5279</v>
      </c>
    </row>
    <row r="3892" spans="2:2" x14ac:dyDescent="0.3">
      <c r="B3892" t="s">
        <v>5280</v>
      </c>
    </row>
    <row r="3893" spans="2:2" x14ac:dyDescent="0.3">
      <c r="B3893" t="s">
        <v>5281</v>
      </c>
    </row>
    <row r="3894" spans="2:2" x14ac:dyDescent="0.3">
      <c r="B3894" t="s">
        <v>5282</v>
      </c>
    </row>
    <row r="3895" spans="2:2" x14ac:dyDescent="0.3">
      <c r="B3895" t="s">
        <v>5283</v>
      </c>
    </row>
    <row r="3896" spans="2:2" x14ac:dyDescent="0.3">
      <c r="B3896" t="s">
        <v>5284</v>
      </c>
    </row>
    <row r="3897" spans="2:2" x14ac:dyDescent="0.3">
      <c r="B3897" t="s">
        <v>5285</v>
      </c>
    </row>
    <row r="3898" spans="2:2" x14ac:dyDescent="0.3">
      <c r="B3898" t="s">
        <v>5285</v>
      </c>
    </row>
    <row r="3899" spans="2:2" x14ac:dyDescent="0.3">
      <c r="B3899" t="s">
        <v>5286</v>
      </c>
    </row>
    <row r="3900" spans="2:2" x14ac:dyDescent="0.3">
      <c r="B3900" t="s">
        <v>5287</v>
      </c>
    </row>
    <row r="3901" spans="2:2" x14ac:dyDescent="0.3">
      <c r="B3901" t="s">
        <v>5288</v>
      </c>
    </row>
    <row r="3902" spans="2:2" x14ac:dyDescent="0.3">
      <c r="B3902" t="s">
        <v>5289</v>
      </c>
    </row>
    <row r="3903" spans="2:2" x14ac:dyDescent="0.3">
      <c r="B3903" t="s">
        <v>5290</v>
      </c>
    </row>
    <row r="3904" spans="2:2" x14ac:dyDescent="0.3">
      <c r="B3904" t="s">
        <v>5291</v>
      </c>
    </row>
    <row r="3905" spans="2:2" x14ac:dyDescent="0.3">
      <c r="B3905" t="s">
        <v>5292</v>
      </c>
    </row>
    <row r="3906" spans="2:2" x14ac:dyDescent="0.3">
      <c r="B3906" t="s">
        <v>5293</v>
      </c>
    </row>
    <row r="3907" spans="2:2" x14ac:dyDescent="0.3">
      <c r="B3907" t="s">
        <v>5294</v>
      </c>
    </row>
    <row r="3908" spans="2:2" x14ac:dyDescent="0.3">
      <c r="B3908" t="s">
        <v>5295</v>
      </c>
    </row>
    <row r="3909" spans="2:2" x14ac:dyDescent="0.3">
      <c r="B3909" t="s">
        <v>5296</v>
      </c>
    </row>
    <row r="3910" spans="2:2" x14ac:dyDescent="0.3">
      <c r="B3910" t="s">
        <v>5297</v>
      </c>
    </row>
    <row r="3911" spans="2:2" x14ac:dyDescent="0.3">
      <c r="B3911" t="s">
        <v>5298</v>
      </c>
    </row>
    <row r="3912" spans="2:2" x14ac:dyDescent="0.3">
      <c r="B3912" t="s">
        <v>5299</v>
      </c>
    </row>
    <row r="3913" spans="2:2" x14ac:dyDescent="0.3">
      <c r="B3913" t="s">
        <v>5300</v>
      </c>
    </row>
    <row r="3914" spans="2:2" x14ac:dyDescent="0.3">
      <c r="B3914" t="s">
        <v>5301</v>
      </c>
    </row>
    <row r="3915" spans="2:2" x14ac:dyDescent="0.3">
      <c r="B3915" t="s">
        <v>5302</v>
      </c>
    </row>
    <row r="3916" spans="2:2" x14ac:dyDescent="0.3">
      <c r="B3916" t="s">
        <v>5303</v>
      </c>
    </row>
    <row r="3917" spans="2:2" x14ac:dyDescent="0.3">
      <c r="B3917" t="s">
        <v>5304</v>
      </c>
    </row>
    <row r="3918" spans="2:2" x14ac:dyDescent="0.3">
      <c r="B3918" t="s">
        <v>5305</v>
      </c>
    </row>
    <row r="3919" spans="2:2" x14ac:dyDescent="0.3">
      <c r="B3919" t="s">
        <v>5306</v>
      </c>
    </row>
    <row r="3920" spans="2:2" x14ac:dyDescent="0.3">
      <c r="B3920" t="s">
        <v>5307</v>
      </c>
    </row>
    <row r="3921" spans="2:2" x14ac:dyDescent="0.3">
      <c r="B3921" t="s">
        <v>5308</v>
      </c>
    </row>
    <row r="3922" spans="2:2" x14ac:dyDescent="0.3">
      <c r="B3922" t="s">
        <v>5309</v>
      </c>
    </row>
    <row r="3923" spans="2:2" x14ac:dyDescent="0.3">
      <c r="B3923" t="s">
        <v>5310</v>
      </c>
    </row>
    <row r="3924" spans="2:2" x14ac:dyDescent="0.3">
      <c r="B3924" t="s">
        <v>5311</v>
      </c>
    </row>
    <row r="3925" spans="2:2" x14ac:dyDescent="0.3">
      <c r="B3925" t="s">
        <v>5312</v>
      </c>
    </row>
    <row r="3926" spans="2:2" x14ac:dyDescent="0.3">
      <c r="B3926" t="s">
        <v>5313</v>
      </c>
    </row>
    <row r="3927" spans="2:2" x14ac:dyDescent="0.3">
      <c r="B3927" t="s">
        <v>5314</v>
      </c>
    </row>
    <row r="3928" spans="2:2" x14ac:dyDescent="0.3">
      <c r="B3928" t="s">
        <v>5315</v>
      </c>
    </row>
    <row r="3929" spans="2:2" x14ac:dyDescent="0.3">
      <c r="B3929" t="s">
        <v>5316</v>
      </c>
    </row>
    <row r="3930" spans="2:2" x14ac:dyDescent="0.3">
      <c r="B3930" t="s">
        <v>5317</v>
      </c>
    </row>
    <row r="3931" spans="2:2" x14ac:dyDescent="0.3">
      <c r="B3931" t="s">
        <v>5318</v>
      </c>
    </row>
    <row r="3932" spans="2:2" x14ac:dyDescent="0.3">
      <c r="B3932" t="s">
        <v>5319</v>
      </c>
    </row>
    <row r="3933" spans="2:2" x14ac:dyDescent="0.3">
      <c r="B3933" t="s">
        <v>5320</v>
      </c>
    </row>
    <row r="3934" spans="2:2" x14ac:dyDescent="0.3">
      <c r="B3934" t="s">
        <v>5321</v>
      </c>
    </row>
    <row r="3935" spans="2:2" x14ac:dyDescent="0.3">
      <c r="B3935" t="s">
        <v>5322</v>
      </c>
    </row>
    <row r="3936" spans="2:2" x14ac:dyDescent="0.3">
      <c r="B3936" t="s">
        <v>5323</v>
      </c>
    </row>
    <row r="3937" spans="2:2" x14ac:dyDescent="0.3">
      <c r="B3937" t="s">
        <v>5324</v>
      </c>
    </row>
    <row r="3938" spans="2:2" x14ac:dyDescent="0.3">
      <c r="B3938" t="s">
        <v>5325</v>
      </c>
    </row>
    <row r="3939" spans="2:2" x14ac:dyDescent="0.3">
      <c r="B3939" t="s">
        <v>5326</v>
      </c>
    </row>
    <row r="3940" spans="2:2" x14ac:dyDescent="0.3">
      <c r="B3940" t="s">
        <v>5327</v>
      </c>
    </row>
    <row r="3941" spans="2:2" x14ac:dyDescent="0.3">
      <c r="B3941" t="s">
        <v>5328</v>
      </c>
    </row>
    <row r="3942" spans="2:2" x14ac:dyDescent="0.3">
      <c r="B3942" t="s">
        <v>5329</v>
      </c>
    </row>
    <row r="3943" spans="2:2" x14ac:dyDescent="0.3">
      <c r="B3943" t="s">
        <v>5330</v>
      </c>
    </row>
    <row r="3944" spans="2:2" x14ac:dyDescent="0.3">
      <c r="B3944" t="s">
        <v>5331</v>
      </c>
    </row>
    <row r="3945" spans="2:2" x14ac:dyDescent="0.3">
      <c r="B3945" t="s">
        <v>5332</v>
      </c>
    </row>
    <row r="3946" spans="2:2" x14ac:dyDescent="0.3">
      <c r="B3946" t="s">
        <v>5333</v>
      </c>
    </row>
    <row r="3947" spans="2:2" x14ac:dyDescent="0.3">
      <c r="B3947" t="s">
        <v>5334</v>
      </c>
    </row>
    <row r="3948" spans="2:2" x14ac:dyDescent="0.3">
      <c r="B3948" t="s">
        <v>5335</v>
      </c>
    </row>
    <row r="3949" spans="2:2" x14ac:dyDescent="0.3">
      <c r="B3949" t="s">
        <v>5336</v>
      </c>
    </row>
    <row r="3950" spans="2:2" x14ac:dyDescent="0.3">
      <c r="B3950" t="s">
        <v>5337</v>
      </c>
    </row>
    <row r="3951" spans="2:2" x14ac:dyDescent="0.3">
      <c r="B3951" t="s">
        <v>5338</v>
      </c>
    </row>
    <row r="3952" spans="2:2" x14ac:dyDescent="0.3">
      <c r="B3952" t="s">
        <v>5339</v>
      </c>
    </row>
    <row r="3953" spans="2:2" x14ac:dyDescent="0.3">
      <c r="B3953" t="s">
        <v>5340</v>
      </c>
    </row>
    <row r="3954" spans="2:2" x14ac:dyDescent="0.3">
      <c r="B3954" t="s">
        <v>5341</v>
      </c>
    </row>
    <row r="3955" spans="2:2" x14ac:dyDescent="0.3">
      <c r="B3955" t="s">
        <v>5342</v>
      </c>
    </row>
    <row r="3956" spans="2:2" x14ac:dyDescent="0.3">
      <c r="B3956" t="s">
        <v>5343</v>
      </c>
    </row>
    <row r="3957" spans="2:2" x14ac:dyDescent="0.3">
      <c r="B3957" t="s">
        <v>5344</v>
      </c>
    </row>
    <row r="3958" spans="2:2" x14ac:dyDescent="0.3">
      <c r="B3958" t="s">
        <v>5345</v>
      </c>
    </row>
    <row r="3959" spans="2:2" x14ac:dyDescent="0.3">
      <c r="B3959" t="s">
        <v>5346</v>
      </c>
    </row>
    <row r="3960" spans="2:2" x14ac:dyDescent="0.3">
      <c r="B3960" t="s">
        <v>5347</v>
      </c>
    </row>
    <row r="3961" spans="2:2" x14ac:dyDescent="0.3">
      <c r="B3961" t="s">
        <v>5348</v>
      </c>
    </row>
    <row r="3962" spans="2:2" x14ac:dyDescent="0.3">
      <c r="B3962" t="s">
        <v>5349</v>
      </c>
    </row>
    <row r="3963" spans="2:2" x14ac:dyDescent="0.3">
      <c r="B3963" t="s">
        <v>5350</v>
      </c>
    </row>
    <row r="3964" spans="2:2" x14ac:dyDescent="0.3">
      <c r="B3964" t="s">
        <v>5351</v>
      </c>
    </row>
    <row r="3965" spans="2:2" x14ac:dyDescent="0.3">
      <c r="B3965" t="s">
        <v>5352</v>
      </c>
    </row>
    <row r="3966" spans="2:2" x14ac:dyDescent="0.3">
      <c r="B3966" t="s">
        <v>5353</v>
      </c>
    </row>
    <row r="3967" spans="2:2" x14ac:dyDescent="0.3">
      <c r="B3967" t="s">
        <v>5354</v>
      </c>
    </row>
    <row r="3968" spans="2:2" x14ac:dyDescent="0.3">
      <c r="B3968" t="s">
        <v>5355</v>
      </c>
    </row>
    <row r="3969" spans="2:2" x14ac:dyDescent="0.3">
      <c r="B3969" t="s">
        <v>5356</v>
      </c>
    </row>
    <row r="3970" spans="2:2" x14ac:dyDescent="0.3">
      <c r="B3970" t="s">
        <v>5357</v>
      </c>
    </row>
    <row r="3971" spans="2:2" x14ac:dyDescent="0.3">
      <c r="B3971" t="s">
        <v>5358</v>
      </c>
    </row>
    <row r="3972" spans="2:2" x14ac:dyDescent="0.3">
      <c r="B3972" t="s">
        <v>5359</v>
      </c>
    </row>
    <row r="3973" spans="2:2" x14ac:dyDescent="0.3">
      <c r="B3973" t="s">
        <v>5360</v>
      </c>
    </row>
    <row r="3974" spans="2:2" x14ac:dyDescent="0.3">
      <c r="B3974" t="s">
        <v>5361</v>
      </c>
    </row>
    <row r="3975" spans="2:2" x14ac:dyDescent="0.3">
      <c r="B3975" t="s">
        <v>5362</v>
      </c>
    </row>
    <row r="3976" spans="2:2" x14ac:dyDescent="0.3">
      <c r="B3976" t="s">
        <v>5363</v>
      </c>
    </row>
    <row r="3977" spans="2:2" x14ac:dyDescent="0.3">
      <c r="B3977" t="s">
        <v>5364</v>
      </c>
    </row>
    <row r="3978" spans="2:2" x14ac:dyDescent="0.3">
      <c r="B3978" t="s">
        <v>5365</v>
      </c>
    </row>
    <row r="3979" spans="2:2" x14ac:dyDescent="0.3">
      <c r="B3979" t="s">
        <v>5366</v>
      </c>
    </row>
    <row r="3980" spans="2:2" x14ac:dyDescent="0.3">
      <c r="B3980" t="s">
        <v>5367</v>
      </c>
    </row>
    <row r="3981" spans="2:2" x14ac:dyDescent="0.3">
      <c r="B3981" t="s">
        <v>5368</v>
      </c>
    </row>
    <row r="3982" spans="2:2" x14ac:dyDescent="0.3">
      <c r="B3982" t="s">
        <v>5369</v>
      </c>
    </row>
    <row r="3983" spans="2:2" x14ac:dyDescent="0.3">
      <c r="B3983" t="s">
        <v>5370</v>
      </c>
    </row>
    <row r="3984" spans="2:2" x14ac:dyDescent="0.3">
      <c r="B3984" t="s">
        <v>5371</v>
      </c>
    </row>
    <row r="3985" spans="2:2" x14ac:dyDescent="0.3">
      <c r="B3985" t="s">
        <v>5372</v>
      </c>
    </row>
    <row r="3986" spans="2:2" x14ac:dyDescent="0.3">
      <c r="B3986" t="s">
        <v>5373</v>
      </c>
    </row>
    <row r="3987" spans="2:2" x14ac:dyDescent="0.3">
      <c r="B3987" t="s">
        <v>5374</v>
      </c>
    </row>
    <row r="3988" spans="2:2" x14ac:dyDescent="0.3">
      <c r="B3988" t="s">
        <v>5375</v>
      </c>
    </row>
    <row r="3989" spans="2:2" x14ac:dyDescent="0.3">
      <c r="B3989" t="s">
        <v>5376</v>
      </c>
    </row>
    <row r="3990" spans="2:2" x14ac:dyDescent="0.3">
      <c r="B3990" t="s">
        <v>5377</v>
      </c>
    </row>
    <row r="3991" spans="2:2" x14ac:dyDescent="0.3">
      <c r="B3991" t="s">
        <v>5378</v>
      </c>
    </row>
    <row r="3992" spans="2:2" x14ac:dyDescent="0.3">
      <c r="B3992" t="s">
        <v>5379</v>
      </c>
    </row>
    <row r="3993" spans="2:2" x14ac:dyDescent="0.3">
      <c r="B3993" t="s">
        <v>5380</v>
      </c>
    </row>
    <row r="3994" spans="2:2" x14ac:dyDescent="0.3">
      <c r="B3994" t="s">
        <v>5381</v>
      </c>
    </row>
    <row r="3995" spans="2:2" x14ac:dyDescent="0.3">
      <c r="B3995" t="s">
        <v>5382</v>
      </c>
    </row>
    <row r="3996" spans="2:2" x14ac:dyDescent="0.3">
      <c r="B3996" t="s">
        <v>5383</v>
      </c>
    </row>
    <row r="3997" spans="2:2" x14ac:dyDescent="0.3">
      <c r="B3997" t="s">
        <v>5384</v>
      </c>
    </row>
    <row r="3998" spans="2:2" x14ac:dyDescent="0.3">
      <c r="B3998" t="s">
        <v>5385</v>
      </c>
    </row>
    <row r="3999" spans="2:2" x14ac:dyDescent="0.3">
      <c r="B3999" t="s">
        <v>5386</v>
      </c>
    </row>
    <row r="4000" spans="2:2" x14ac:dyDescent="0.3">
      <c r="B4000" t="s">
        <v>5387</v>
      </c>
    </row>
    <row r="4001" spans="2:2" x14ac:dyDescent="0.3">
      <c r="B4001" t="s">
        <v>5388</v>
      </c>
    </row>
    <row r="4002" spans="2:2" x14ac:dyDescent="0.3">
      <c r="B4002" t="s">
        <v>5389</v>
      </c>
    </row>
    <row r="4003" spans="2:2" x14ac:dyDescent="0.3">
      <c r="B4003" t="s">
        <v>5390</v>
      </c>
    </row>
    <row r="4004" spans="2:2" x14ac:dyDescent="0.3">
      <c r="B4004" t="s">
        <v>5391</v>
      </c>
    </row>
    <row r="4005" spans="2:2" x14ac:dyDescent="0.3">
      <c r="B4005" t="s">
        <v>5392</v>
      </c>
    </row>
    <row r="4006" spans="2:2" x14ac:dyDescent="0.3">
      <c r="B4006" t="s">
        <v>5393</v>
      </c>
    </row>
    <row r="4007" spans="2:2" x14ac:dyDescent="0.3">
      <c r="B4007" t="s">
        <v>5394</v>
      </c>
    </row>
    <row r="4008" spans="2:2" x14ac:dyDescent="0.3">
      <c r="B4008" t="s">
        <v>5395</v>
      </c>
    </row>
    <row r="4009" spans="2:2" x14ac:dyDescent="0.3">
      <c r="B4009" t="s">
        <v>5396</v>
      </c>
    </row>
    <row r="4010" spans="2:2" x14ac:dyDescent="0.3">
      <c r="B4010" t="s">
        <v>5397</v>
      </c>
    </row>
    <row r="4011" spans="2:2" x14ac:dyDescent="0.3">
      <c r="B4011" t="s">
        <v>5398</v>
      </c>
    </row>
    <row r="4012" spans="2:2" x14ac:dyDescent="0.3">
      <c r="B4012" t="s">
        <v>5399</v>
      </c>
    </row>
    <row r="4013" spans="2:2" x14ac:dyDescent="0.3">
      <c r="B4013" t="s">
        <v>5400</v>
      </c>
    </row>
    <row r="4014" spans="2:2" x14ac:dyDescent="0.3">
      <c r="B4014" t="s">
        <v>5401</v>
      </c>
    </row>
    <row r="4015" spans="2:2" x14ac:dyDescent="0.3">
      <c r="B4015" t="s">
        <v>5402</v>
      </c>
    </row>
    <row r="4016" spans="2:2" x14ac:dyDescent="0.3">
      <c r="B4016" t="s">
        <v>5403</v>
      </c>
    </row>
    <row r="4017" spans="2:2" x14ac:dyDescent="0.3">
      <c r="B4017" t="s">
        <v>5404</v>
      </c>
    </row>
    <row r="4018" spans="2:2" x14ac:dyDescent="0.3">
      <c r="B4018" t="s">
        <v>5405</v>
      </c>
    </row>
    <row r="4019" spans="2:2" x14ac:dyDescent="0.3">
      <c r="B4019" t="s">
        <v>5406</v>
      </c>
    </row>
    <row r="4020" spans="2:2" x14ac:dyDescent="0.3">
      <c r="B4020" t="s">
        <v>5407</v>
      </c>
    </row>
    <row r="4021" spans="2:2" x14ac:dyDescent="0.3">
      <c r="B4021" t="s">
        <v>5408</v>
      </c>
    </row>
    <row r="4022" spans="2:2" x14ac:dyDescent="0.3">
      <c r="B4022" t="s">
        <v>5409</v>
      </c>
    </row>
    <row r="4023" spans="2:2" x14ac:dyDescent="0.3">
      <c r="B4023" t="s">
        <v>5410</v>
      </c>
    </row>
    <row r="4024" spans="2:2" x14ac:dyDescent="0.3">
      <c r="B4024" t="s">
        <v>5411</v>
      </c>
    </row>
    <row r="4025" spans="2:2" x14ac:dyDescent="0.3">
      <c r="B4025" t="s">
        <v>5412</v>
      </c>
    </row>
    <row r="4026" spans="2:2" x14ac:dyDescent="0.3">
      <c r="B4026" t="s">
        <v>5413</v>
      </c>
    </row>
    <row r="4027" spans="2:2" x14ac:dyDescent="0.3">
      <c r="B4027" t="s">
        <v>5414</v>
      </c>
    </row>
    <row r="4028" spans="2:2" x14ac:dyDescent="0.3">
      <c r="B4028" t="s">
        <v>5415</v>
      </c>
    </row>
    <row r="4029" spans="2:2" x14ac:dyDescent="0.3">
      <c r="B4029" t="s">
        <v>5416</v>
      </c>
    </row>
    <row r="4030" spans="2:2" x14ac:dyDescent="0.3">
      <c r="B4030" t="s">
        <v>5417</v>
      </c>
    </row>
    <row r="4031" spans="2:2" x14ac:dyDescent="0.3">
      <c r="B4031" t="s">
        <v>5418</v>
      </c>
    </row>
    <row r="4032" spans="2:2" x14ac:dyDescent="0.3">
      <c r="B4032" t="s">
        <v>5419</v>
      </c>
    </row>
    <row r="4033" spans="2:2" x14ac:dyDescent="0.3">
      <c r="B4033" t="s">
        <v>5420</v>
      </c>
    </row>
    <row r="4034" spans="2:2" x14ac:dyDescent="0.3">
      <c r="B4034" t="s">
        <v>5421</v>
      </c>
    </row>
    <row r="4035" spans="2:2" x14ac:dyDescent="0.3">
      <c r="B4035" t="s">
        <v>5422</v>
      </c>
    </row>
    <row r="4036" spans="2:2" x14ac:dyDescent="0.3">
      <c r="B4036" t="s">
        <v>5423</v>
      </c>
    </row>
    <row r="4037" spans="2:2" x14ac:dyDescent="0.3">
      <c r="B4037" t="s">
        <v>5424</v>
      </c>
    </row>
    <row r="4038" spans="2:2" x14ac:dyDescent="0.3">
      <c r="B4038" t="s">
        <v>5425</v>
      </c>
    </row>
    <row r="4039" spans="2:2" x14ac:dyDescent="0.3">
      <c r="B4039" t="s">
        <v>5426</v>
      </c>
    </row>
    <row r="4040" spans="2:2" x14ac:dyDescent="0.3">
      <c r="B4040" t="s">
        <v>5427</v>
      </c>
    </row>
    <row r="4041" spans="2:2" x14ac:dyDescent="0.3">
      <c r="B4041" t="s">
        <v>5428</v>
      </c>
    </row>
    <row r="4042" spans="2:2" x14ac:dyDescent="0.3">
      <c r="B4042" t="s">
        <v>5429</v>
      </c>
    </row>
    <row r="4043" spans="2:2" x14ac:dyDescent="0.3">
      <c r="B4043" t="s">
        <v>5430</v>
      </c>
    </row>
    <row r="4044" spans="2:2" x14ac:dyDescent="0.3">
      <c r="B4044" t="s">
        <v>5431</v>
      </c>
    </row>
    <row r="4045" spans="2:2" x14ac:dyDescent="0.3">
      <c r="B4045" t="s">
        <v>5432</v>
      </c>
    </row>
    <row r="4046" spans="2:2" x14ac:dyDescent="0.3">
      <c r="B4046" t="s">
        <v>5433</v>
      </c>
    </row>
    <row r="4047" spans="2:2" x14ac:dyDescent="0.3">
      <c r="B4047" t="s">
        <v>5434</v>
      </c>
    </row>
    <row r="4048" spans="2:2" x14ac:dyDescent="0.3">
      <c r="B4048" t="s">
        <v>5435</v>
      </c>
    </row>
    <row r="4049" spans="2:2" x14ac:dyDescent="0.3">
      <c r="B4049" t="s">
        <v>5436</v>
      </c>
    </row>
    <row r="4050" spans="2:2" x14ac:dyDescent="0.3">
      <c r="B4050" t="s">
        <v>5437</v>
      </c>
    </row>
    <row r="4051" spans="2:2" x14ac:dyDescent="0.3">
      <c r="B4051" t="s">
        <v>5438</v>
      </c>
    </row>
    <row r="4052" spans="2:2" x14ac:dyDescent="0.3">
      <c r="B4052" t="s">
        <v>5439</v>
      </c>
    </row>
    <row r="4053" spans="2:2" x14ac:dyDescent="0.3">
      <c r="B4053" t="s">
        <v>5440</v>
      </c>
    </row>
    <row r="4054" spans="2:2" x14ac:dyDescent="0.3">
      <c r="B4054" t="s">
        <v>5441</v>
      </c>
    </row>
    <row r="4055" spans="2:2" x14ac:dyDescent="0.3">
      <c r="B4055" t="s">
        <v>5442</v>
      </c>
    </row>
    <row r="4056" spans="2:2" x14ac:dyDescent="0.3">
      <c r="B4056" t="s">
        <v>5443</v>
      </c>
    </row>
    <row r="4057" spans="2:2" x14ac:dyDescent="0.3">
      <c r="B4057" t="s">
        <v>5444</v>
      </c>
    </row>
    <row r="4058" spans="2:2" x14ac:dyDescent="0.3">
      <c r="B4058" t="s">
        <v>5445</v>
      </c>
    </row>
    <row r="4059" spans="2:2" x14ac:dyDescent="0.3">
      <c r="B4059" t="s">
        <v>5446</v>
      </c>
    </row>
    <row r="4060" spans="2:2" x14ac:dyDescent="0.3">
      <c r="B4060" t="s">
        <v>5447</v>
      </c>
    </row>
    <row r="4061" spans="2:2" x14ac:dyDescent="0.3">
      <c r="B4061" t="s">
        <v>5448</v>
      </c>
    </row>
    <row r="4062" spans="2:2" x14ac:dyDescent="0.3">
      <c r="B4062" t="s">
        <v>5449</v>
      </c>
    </row>
    <row r="4063" spans="2:2" x14ac:dyDescent="0.3">
      <c r="B4063" t="s">
        <v>5450</v>
      </c>
    </row>
    <row r="4064" spans="2:2" x14ac:dyDescent="0.3">
      <c r="B4064" t="s">
        <v>5451</v>
      </c>
    </row>
    <row r="4065" spans="2:2" x14ac:dyDescent="0.3">
      <c r="B4065" t="s">
        <v>5452</v>
      </c>
    </row>
    <row r="4066" spans="2:2" x14ac:dyDescent="0.3">
      <c r="B4066" t="s">
        <v>5453</v>
      </c>
    </row>
    <row r="4067" spans="2:2" x14ac:dyDescent="0.3">
      <c r="B4067" t="s">
        <v>5454</v>
      </c>
    </row>
    <row r="4068" spans="2:2" x14ac:dyDescent="0.3">
      <c r="B4068" t="s">
        <v>5455</v>
      </c>
    </row>
    <row r="4069" spans="2:2" x14ac:dyDescent="0.3">
      <c r="B4069" t="s">
        <v>5456</v>
      </c>
    </row>
    <row r="4070" spans="2:2" x14ac:dyDescent="0.3">
      <c r="B4070" t="s">
        <v>5457</v>
      </c>
    </row>
    <row r="4071" spans="2:2" x14ac:dyDescent="0.3">
      <c r="B4071" t="s">
        <v>5458</v>
      </c>
    </row>
    <row r="4072" spans="2:2" x14ac:dyDescent="0.3">
      <c r="B4072" t="s">
        <v>5459</v>
      </c>
    </row>
    <row r="4073" spans="2:2" x14ac:dyDescent="0.3">
      <c r="B4073" t="s">
        <v>5460</v>
      </c>
    </row>
    <row r="4074" spans="2:2" x14ac:dyDescent="0.3">
      <c r="B4074" t="s">
        <v>5461</v>
      </c>
    </row>
    <row r="4075" spans="2:2" x14ac:dyDescent="0.3">
      <c r="B4075" t="s">
        <v>5462</v>
      </c>
    </row>
    <row r="4076" spans="2:2" x14ac:dyDescent="0.3">
      <c r="B4076" t="s">
        <v>5463</v>
      </c>
    </row>
    <row r="4077" spans="2:2" x14ac:dyDescent="0.3">
      <c r="B4077" t="s">
        <v>5464</v>
      </c>
    </row>
    <row r="4078" spans="2:2" x14ac:dyDescent="0.3">
      <c r="B4078" t="s">
        <v>5465</v>
      </c>
    </row>
    <row r="4079" spans="2:2" x14ac:dyDescent="0.3">
      <c r="B4079" t="s">
        <v>5466</v>
      </c>
    </row>
    <row r="4080" spans="2:2" x14ac:dyDescent="0.3">
      <c r="B4080" t="s">
        <v>5467</v>
      </c>
    </row>
    <row r="4081" spans="2:2" x14ac:dyDescent="0.3">
      <c r="B4081" t="s">
        <v>5468</v>
      </c>
    </row>
    <row r="4082" spans="2:2" x14ac:dyDescent="0.3">
      <c r="B4082" t="s">
        <v>5469</v>
      </c>
    </row>
    <row r="4083" spans="2:2" x14ac:dyDescent="0.3">
      <c r="B4083" t="s">
        <v>5470</v>
      </c>
    </row>
    <row r="4084" spans="2:2" x14ac:dyDescent="0.3">
      <c r="B4084" t="s">
        <v>5471</v>
      </c>
    </row>
    <row r="4085" spans="2:2" x14ac:dyDescent="0.3">
      <c r="B4085" t="s">
        <v>5472</v>
      </c>
    </row>
    <row r="4086" spans="2:2" x14ac:dyDescent="0.3">
      <c r="B4086" t="s">
        <v>5473</v>
      </c>
    </row>
    <row r="4087" spans="2:2" x14ac:dyDescent="0.3">
      <c r="B4087" t="s">
        <v>5474</v>
      </c>
    </row>
    <row r="4088" spans="2:2" x14ac:dyDescent="0.3">
      <c r="B4088" t="s">
        <v>5475</v>
      </c>
    </row>
    <row r="4089" spans="2:2" x14ac:dyDescent="0.3">
      <c r="B4089" t="s">
        <v>5476</v>
      </c>
    </row>
    <row r="4090" spans="2:2" x14ac:dyDescent="0.3">
      <c r="B4090" t="s">
        <v>5477</v>
      </c>
    </row>
    <row r="4091" spans="2:2" x14ac:dyDescent="0.3">
      <c r="B4091" t="s">
        <v>5478</v>
      </c>
    </row>
    <row r="4092" spans="2:2" x14ac:dyDescent="0.3">
      <c r="B4092" t="s">
        <v>5479</v>
      </c>
    </row>
    <row r="4093" spans="2:2" x14ac:dyDescent="0.3">
      <c r="B4093" t="s">
        <v>5480</v>
      </c>
    </row>
    <row r="4094" spans="2:2" x14ac:dyDescent="0.3">
      <c r="B4094" t="s">
        <v>5481</v>
      </c>
    </row>
    <row r="4095" spans="2:2" x14ac:dyDescent="0.3">
      <c r="B4095" t="s">
        <v>5482</v>
      </c>
    </row>
    <row r="4096" spans="2:2" x14ac:dyDescent="0.3">
      <c r="B4096" t="s">
        <v>5483</v>
      </c>
    </row>
    <row r="4097" spans="2:2" x14ac:dyDescent="0.3">
      <c r="B4097" t="s">
        <v>5484</v>
      </c>
    </row>
    <row r="4098" spans="2:2" x14ac:dyDescent="0.3">
      <c r="B4098" t="s">
        <v>5485</v>
      </c>
    </row>
    <row r="4099" spans="2:2" x14ac:dyDescent="0.3">
      <c r="B4099" t="s">
        <v>5486</v>
      </c>
    </row>
    <row r="4100" spans="2:2" x14ac:dyDescent="0.3">
      <c r="B4100" t="s">
        <v>5487</v>
      </c>
    </row>
    <row r="4101" spans="2:2" x14ac:dyDescent="0.3">
      <c r="B4101" t="s">
        <v>5488</v>
      </c>
    </row>
    <row r="4102" spans="2:2" x14ac:dyDescent="0.3">
      <c r="B4102" t="s">
        <v>5489</v>
      </c>
    </row>
    <row r="4103" spans="2:2" x14ac:dyDescent="0.3">
      <c r="B4103" t="s">
        <v>5490</v>
      </c>
    </row>
    <row r="4104" spans="2:2" x14ac:dyDescent="0.3">
      <c r="B4104" t="s">
        <v>5491</v>
      </c>
    </row>
    <row r="4105" spans="2:2" x14ac:dyDescent="0.3">
      <c r="B4105" t="s">
        <v>5492</v>
      </c>
    </row>
    <row r="4106" spans="2:2" x14ac:dyDescent="0.3">
      <c r="B4106" t="s">
        <v>5493</v>
      </c>
    </row>
    <row r="4107" spans="2:2" x14ac:dyDescent="0.3">
      <c r="B4107" t="s">
        <v>5494</v>
      </c>
    </row>
    <row r="4108" spans="2:2" x14ac:dyDescent="0.3">
      <c r="B4108" t="s">
        <v>5495</v>
      </c>
    </row>
    <row r="4109" spans="2:2" x14ac:dyDescent="0.3">
      <c r="B4109" t="s">
        <v>5496</v>
      </c>
    </row>
    <row r="4110" spans="2:2" x14ac:dyDescent="0.3">
      <c r="B4110" t="s">
        <v>5497</v>
      </c>
    </row>
    <row r="4111" spans="2:2" x14ac:dyDescent="0.3">
      <c r="B4111" t="s">
        <v>5498</v>
      </c>
    </row>
    <row r="4112" spans="2:2" x14ac:dyDescent="0.3">
      <c r="B4112" t="s">
        <v>5499</v>
      </c>
    </row>
    <row r="4113" spans="2:2" x14ac:dyDescent="0.3">
      <c r="B4113" t="s">
        <v>5500</v>
      </c>
    </row>
    <row r="4114" spans="2:2" x14ac:dyDescent="0.3">
      <c r="B4114" t="s">
        <v>5501</v>
      </c>
    </row>
    <row r="4115" spans="2:2" x14ac:dyDescent="0.3">
      <c r="B4115" t="s">
        <v>5502</v>
      </c>
    </row>
    <row r="4116" spans="2:2" x14ac:dyDescent="0.3">
      <c r="B4116" t="s">
        <v>5503</v>
      </c>
    </row>
    <row r="4117" spans="2:2" x14ac:dyDescent="0.3">
      <c r="B4117" t="s">
        <v>5504</v>
      </c>
    </row>
    <row r="4118" spans="2:2" x14ac:dyDescent="0.3">
      <c r="B4118" t="s">
        <v>5505</v>
      </c>
    </row>
    <row r="4119" spans="2:2" x14ac:dyDescent="0.3">
      <c r="B4119" t="s">
        <v>5506</v>
      </c>
    </row>
    <row r="4120" spans="2:2" x14ac:dyDescent="0.3">
      <c r="B4120" t="s">
        <v>5507</v>
      </c>
    </row>
    <row r="4121" spans="2:2" x14ac:dyDescent="0.3">
      <c r="B4121" t="s">
        <v>5508</v>
      </c>
    </row>
    <row r="4122" spans="2:2" x14ac:dyDescent="0.3">
      <c r="B4122" t="s">
        <v>5509</v>
      </c>
    </row>
    <row r="4123" spans="2:2" x14ac:dyDescent="0.3">
      <c r="B4123" t="s">
        <v>5510</v>
      </c>
    </row>
    <row r="4124" spans="2:2" x14ac:dyDescent="0.3">
      <c r="B4124" t="s">
        <v>5511</v>
      </c>
    </row>
    <row r="4125" spans="2:2" x14ac:dyDescent="0.3">
      <c r="B4125" t="s">
        <v>5512</v>
      </c>
    </row>
    <row r="4126" spans="2:2" x14ac:dyDescent="0.3">
      <c r="B4126" t="s">
        <v>5513</v>
      </c>
    </row>
    <row r="4127" spans="2:2" x14ac:dyDescent="0.3">
      <c r="B4127" t="s">
        <v>5514</v>
      </c>
    </row>
    <row r="4128" spans="2:2" x14ac:dyDescent="0.3">
      <c r="B4128" t="s">
        <v>5515</v>
      </c>
    </row>
    <row r="4129" spans="2:2" x14ac:dyDescent="0.3">
      <c r="B4129" t="s">
        <v>5516</v>
      </c>
    </row>
    <row r="4130" spans="2:2" x14ac:dyDescent="0.3">
      <c r="B4130" t="s">
        <v>5517</v>
      </c>
    </row>
    <row r="4131" spans="2:2" x14ac:dyDescent="0.3">
      <c r="B4131" t="s">
        <v>5518</v>
      </c>
    </row>
    <row r="4132" spans="2:2" x14ac:dyDescent="0.3">
      <c r="B4132" t="s">
        <v>5519</v>
      </c>
    </row>
    <row r="4133" spans="2:2" x14ac:dyDescent="0.3">
      <c r="B4133" t="s">
        <v>5520</v>
      </c>
    </row>
    <row r="4134" spans="2:2" x14ac:dyDescent="0.3">
      <c r="B4134" t="s">
        <v>5521</v>
      </c>
    </row>
    <row r="4135" spans="2:2" x14ac:dyDescent="0.3">
      <c r="B4135" t="s">
        <v>5522</v>
      </c>
    </row>
    <row r="4136" spans="2:2" x14ac:dyDescent="0.3">
      <c r="B4136" t="s">
        <v>5523</v>
      </c>
    </row>
    <row r="4137" spans="2:2" x14ac:dyDescent="0.3">
      <c r="B4137" t="s">
        <v>5524</v>
      </c>
    </row>
    <row r="4138" spans="2:2" x14ac:dyDescent="0.3">
      <c r="B4138" t="s">
        <v>5525</v>
      </c>
    </row>
    <row r="4139" spans="2:2" x14ac:dyDescent="0.3">
      <c r="B4139" t="s">
        <v>5526</v>
      </c>
    </row>
    <row r="4140" spans="2:2" x14ac:dyDescent="0.3">
      <c r="B4140" t="s">
        <v>5527</v>
      </c>
    </row>
    <row r="4141" spans="2:2" x14ac:dyDescent="0.3">
      <c r="B4141" t="s">
        <v>5528</v>
      </c>
    </row>
    <row r="4142" spans="2:2" x14ac:dyDescent="0.3">
      <c r="B4142" t="s">
        <v>5529</v>
      </c>
    </row>
    <row r="4143" spans="2:2" x14ac:dyDescent="0.3">
      <c r="B4143" t="s">
        <v>5530</v>
      </c>
    </row>
    <row r="4144" spans="2:2" x14ac:dyDescent="0.3">
      <c r="B4144" t="s">
        <v>5531</v>
      </c>
    </row>
    <row r="4145" spans="2:2" x14ac:dyDescent="0.3">
      <c r="B4145" t="s">
        <v>5532</v>
      </c>
    </row>
    <row r="4146" spans="2:2" x14ac:dyDescent="0.3">
      <c r="B4146" t="s">
        <v>5533</v>
      </c>
    </row>
    <row r="4147" spans="2:2" x14ac:dyDescent="0.3">
      <c r="B4147" t="s">
        <v>5534</v>
      </c>
    </row>
    <row r="4148" spans="2:2" x14ac:dyDescent="0.3">
      <c r="B4148" t="s">
        <v>5535</v>
      </c>
    </row>
    <row r="4149" spans="2:2" x14ac:dyDescent="0.3">
      <c r="B4149" t="s">
        <v>5536</v>
      </c>
    </row>
    <row r="4150" spans="2:2" x14ac:dyDescent="0.3">
      <c r="B4150" t="s">
        <v>5537</v>
      </c>
    </row>
    <row r="4151" spans="2:2" x14ac:dyDescent="0.3">
      <c r="B4151" t="s">
        <v>5538</v>
      </c>
    </row>
    <row r="4152" spans="2:2" x14ac:dyDescent="0.3">
      <c r="B4152" t="s">
        <v>5539</v>
      </c>
    </row>
    <row r="4153" spans="2:2" x14ac:dyDescent="0.3">
      <c r="B4153" t="s">
        <v>5540</v>
      </c>
    </row>
    <row r="4154" spans="2:2" x14ac:dyDescent="0.3">
      <c r="B4154" t="s">
        <v>5541</v>
      </c>
    </row>
    <row r="4155" spans="2:2" x14ac:dyDescent="0.3">
      <c r="B4155" t="s">
        <v>5542</v>
      </c>
    </row>
    <row r="4156" spans="2:2" x14ac:dyDescent="0.3">
      <c r="B4156" t="s">
        <v>5543</v>
      </c>
    </row>
    <row r="4157" spans="2:2" x14ac:dyDescent="0.3">
      <c r="B4157" t="s">
        <v>5544</v>
      </c>
    </row>
    <row r="4158" spans="2:2" x14ac:dyDescent="0.3">
      <c r="B4158" t="s">
        <v>5545</v>
      </c>
    </row>
    <row r="4159" spans="2:2" x14ac:dyDescent="0.3">
      <c r="B4159" t="s">
        <v>5546</v>
      </c>
    </row>
    <row r="4160" spans="2:2" x14ac:dyDescent="0.3">
      <c r="B4160" t="s">
        <v>5547</v>
      </c>
    </row>
    <row r="4161" spans="2:2" x14ac:dyDescent="0.3">
      <c r="B4161" t="s">
        <v>5548</v>
      </c>
    </row>
    <row r="4162" spans="2:2" x14ac:dyDescent="0.3">
      <c r="B4162" t="s">
        <v>5549</v>
      </c>
    </row>
    <row r="4163" spans="2:2" x14ac:dyDescent="0.3">
      <c r="B4163" t="s">
        <v>5550</v>
      </c>
    </row>
    <row r="4164" spans="2:2" x14ac:dyDescent="0.3">
      <c r="B4164" t="s">
        <v>5551</v>
      </c>
    </row>
    <row r="4165" spans="2:2" x14ac:dyDescent="0.3">
      <c r="B4165" t="s">
        <v>5552</v>
      </c>
    </row>
    <row r="4166" spans="2:2" x14ac:dyDescent="0.3">
      <c r="B4166" t="s">
        <v>5553</v>
      </c>
    </row>
    <row r="4167" spans="2:2" x14ac:dyDescent="0.3">
      <c r="B4167" t="s">
        <v>5554</v>
      </c>
    </row>
    <row r="4168" spans="2:2" x14ac:dyDescent="0.3">
      <c r="B4168" t="s">
        <v>5555</v>
      </c>
    </row>
    <row r="4169" spans="2:2" x14ac:dyDescent="0.3">
      <c r="B4169" t="s">
        <v>5556</v>
      </c>
    </row>
    <row r="4170" spans="2:2" x14ac:dyDescent="0.3">
      <c r="B4170" t="s">
        <v>5557</v>
      </c>
    </row>
    <row r="4171" spans="2:2" x14ac:dyDescent="0.3">
      <c r="B4171" t="s">
        <v>5558</v>
      </c>
    </row>
    <row r="4172" spans="2:2" x14ac:dyDescent="0.3">
      <c r="B4172" t="s">
        <v>5559</v>
      </c>
    </row>
    <row r="4173" spans="2:2" x14ac:dyDescent="0.3">
      <c r="B4173" t="s">
        <v>5560</v>
      </c>
    </row>
    <row r="4174" spans="2:2" x14ac:dyDescent="0.3">
      <c r="B4174" t="s">
        <v>5561</v>
      </c>
    </row>
    <row r="4175" spans="2:2" x14ac:dyDescent="0.3">
      <c r="B4175" t="s">
        <v>5562</v>
      </c>
    </row>
    <row r="4176" spans="2:2" x14ac:dyDescent="0.3">
      <c r="B4176" t="s">
        <v>5563</v>
      </c>
    </row>
    <row r="4177" spans="2:2" x14ac:dyDescent="0.3">
      <c r="B4177" t="s">
        <v>5564</v>
      </c>
    </row>
    <row r="4178" spans="2:2" x14ac:dyDescent="0.3">
      <c r="B4178" t="s">
        <v>5565</v>
      </c>
    </row>
    <row r="4179" spans="2:2" x14ac:dyDescent="0.3">
      <c r="B4179" t="s">
        <v>5566</v>
      </c>
    </row>
    <row r="4180" spans="2:2" x14ac:dyDescent="0.3">
      <c r="B4180" t="s">
        <v>5567</v>
      </c>
    </row>
    <row r="4181" spans="2:2" x14ac:dyDescent="0.3">
      <c r="B4181" t="s">
        <v>5568</v>
      </c>
    </row>
    <row r="4182" spans="2:2" x14ac:dyDescent="0.3">
      <c r="B4182" t="s">
        <v>5569</v>
      </c>
    </row>
    <row r="4183" spans="2:2" x14ac:dyDescent="0.3">
      <c r="B4183" t="s">
        <v>5570</v>
      </c>
    </row>
    <row r="4184" spans="2:2" x14ac:dyDescent="0.3">
      <c r="B4184" t="s">
        <v>5571</v>
      </c>
    </row>
    <row r="4185" spans="2:2" x14ac:dyDescent="0.3">
      <c r="B4185" t="s">
        <v>5572</v>
      </c>
    </row>
    <row r="4186" spans="2:2" x14ac:dyDescent="0.3">
      <c r="B4186" t="s">
        <v>5573</v>
      </c>
    </row>
    <row r="4187" spans="2:2" x14ac:dyDescent="0.3">
      <c r="B4187" t="s">
        <v>5574</v>
      </c>
    </row>
    <row r="4188" spans="2:2" x14ac:dyDescent="0.3">
      <c r="B4188" t="s">
        <v>5575</v>
      </c>
    </row>
    <row r="4189" spans="2:2" x14ac:dyDescent="0.3">
      <c r="B4189" t="s">
        <v>5576</v>
      </c>
    </row>
    <row r="4190" spans="2:2" x14ac:dyDescent="0.3">
      <c r="B4190" t="s">
        <v>5577</v>
      </c>
    </row>
    <row r="4191" spans="2:2" x14ac:dyDescent="0.3">
      <c r="B4191" t="s">
        <v>5578</v>
      </c>
    </row>
    <row r="4192" spans="2:2" x14ac:dyDescent="0.3">
      <c r="B4192" t="s">
        <v>5579</v>
      </c>
    </row>
    <row r="4193" spans="2:2" x14ac:dyDescent="0.3">
      <c r="B4193" t="s">
        <v>5580</v>
      </c>
    </row>
    <row r="4194" spans="2:2" x14ac:dyDescent="0.3">
      <c r="B4194" t="s">
        <v>5581</v>
      </c>
    </row>
    <row r="4195" spans="2:2" x14ac:dyDescent="0.3">
      <c r="B4195" t="s">
        <v>5582</v>
      </c>
    </row>
    <row r="4196" spans="2:2" x14ac:dyDescent="0.3">
      <c r="B4196" t="s">
        <v>5583</v>
      </c>
    </row>
    <row r="4197" spans="2:2" x14ac:dyDescent="0.3">
      <c r="B4197" t="s">
        <v>5584</v>
      </c>
    </row>
    <row r="4198" spans="2:2" x14ac:dyDescent="0.3">
      <c r="B4198" t="s">
        <v>5585</v>
      </c>
    </row>
    <row r="4199" spans="2:2" x14ac:dyDescent="0.3">
      <c r="B4199" t="s">
        <v>5586</v>
      </c>
    </row>
    <row r="4200" spans="2:2" x14ac:dyDescent="0.3">
      <c r="B4200" t="s">
        <v>5587</v>
      </c>
    </row>
    <row r="4201" spans="2:2" x14ac:dyDescent="0.3">
      <c r="B4201" t="s">
        <v>5588</v>
      </c>
    </row>
    <row r="4202" spans="2:2" x14ac:dyDescent="0.3">
      <c r="B4202" t="s">
        <v>5589</v>
      </c>
    </row>
    <row r="4203" spans="2:2" x14ac:dyDescent="0.3">
      <c r="B4203" t="s">
        <v>5590</v>
      </c>
    </row>
    <row r="4204" spans="2:2" x14ac:dyDescent="0.3">
      <c r="B4204" t="s">
        <v>5591</v>
      </c>
    </row>
    <row r="4205" spans="2:2" x14ac:dyDescent="0.3">
      <c r="B4205" t="s">
        <v>5592</v>
      </c>
    </row>
    <row r="4206" spans="2:2" x14ac:dyDescent="0.3">
      <c r="B4206" t="s">
        <v>5593</v>
      </c>
    </row>
    <row r="4207" spans="2:2" x14ac:dyDescent="0.3">
      <c r="B4207" t="s">
        <v>5594</v>
      </c>
    </row>
    <row r="4208" spans="2:2" x14ac:dyDescent="0.3">
      <c r="B4208" t="s">
        <v>5595</v>
      </c>
    </row>
    <row r="4209" spans="2:2" x14ac:dyDescent="0.3">
      <c r="B4209" t="s">
        <v>5596</v>
      </c>
    </row>
    <row r="4210" spans="2:2" x14ac:dyDescent="0.3">
      <c r="B4210" t="s">
        <v>5597</v>
      </c>
    </row>
    <row r="4211" spans="2:2" x14ac:dyDescent="0.3">
      <c r="B4211" t="s">
        <v>5598</v>
      </c>
    </row>
    <row r="4212" spans="2:2" x14ac:dyDescent="0.3">
      <c r="B4212" t="s">
        <v>5599</v>
      </c>
    </row>
    <row r="4213" spans="2:2" x14ac:dyDescent="0.3">
      <c r="B4213" t="s">
        <v>5600</v>
      </c>
    </row>
    <row r="4214" spans="2:2" x14ac:dyDescent="0.3">
      <c r="B4214" t="s">
        <v>5601</v>
      </c>
    </row>
    <row r="4215" spans="2:2" x14ac:dyDescent="0.3">
      <c r="B4215" t="s">
        <v>5602</v>
      </c>
    </row>
    <row r="4216" spans="2:2" x14ac:dyDescent="0.3">
      <c r="B4216" t="s">
        <v>5603</v>
      </c>
    </row>
    <row r="4217" spans="2:2" x14ac:dyDescent="0.3">
      <c r="B4217" t="s">
        <v>5604</v>
      </c>
    </row>
    <row r="4218" spans="2:2" x14ac:dyDescent="0.3">
      <c r="B4218" t="s">
        <v>5605</v>
      </c>
    </row>
    <row r="4219" spans="2:2" x14ac:dyDescent="0.3">
      <c r="B4219" t="s">
        <v>5606</v>
      </c>
    </row>
    <row r="4220" spans="2:2" x14ac:dyDescent="0.3">
      <c r="B4220" t="s">
        <v>5607</v>
      </c>
    </row>
    <row r="4221" spans="2:2" x14ac:dyDescent="0.3">
      <c r="B4221" t="s">
        <v>5608</v>
      </c>
    </row>
    <row r="4222" spans="2:2" x14ac:dyDescent="0.3">
      <c r="B4222" t="s">
        <v>5609</v>
      </c>
    </row>
    <row r="4223" spans="2:2" x14ac:dyDescent="0.3">
      <c r="B4223" t="s">
        <v>5610</v>
      </c>
    </row>
    <row r="4224" spans="2:2" x14ac:dyDescent="0.3">
      <c r="B4224" t="s">
        <v>5611</v>
      </c>
    </row>
    <row r="4225" spans="2:2" x14ac:dyDescent="0.3">
      <c r="B4225" t="s">
        <v>5612</v>
      </c>
    </row>
    <row r="4226" spans="2:2" x14ac:dyDescent="0.3">
      <c r="B4226" t="s">
        <v>5613</v>
      </c>
    </row>
    <row r="4227" spans="2:2" x14ac:dyDescent="0.3">
      <c r="B4227" t="s">
        <v>5614</v>
      </c>
    </row>
    <row r="4228" spans="2:2" x14ac:dyDescent="0.3">
      <c r="B4228" t="s">
        <v>5615</v>
      </c>
    </row>
    <row r="4229" spans="2:2" x14ac:dyDescent="0.3">
      <c r="B4229" t="s">
        <v>5616</v>
      </c>
    </row>
    <row r="4230" spans="2:2" x14ac:dyDescent="0.3">
      <c r="B4230" t="s">
        <v>5617</v>
      </c>
    </row>
    <row r="4231" spans="2:2" x14ac:dyDescent="0.3">
      <c r="B4231" t="s">
        <v>5618</v>
      </c>
    </row>
    <row r="4232" spans="2:2" x14ac:dyDescent="0.3">
      <c r="B4232" t="s">
        <v>5619</v>
      </c>
    </row>
    <row r="4233" spans="2:2" x14ac:dyDescent="0.3">
      <c r="B4233" t="s">
        <v>5620</v>
      </c>
    </row>
    <row r="4234" spans="2:2" x14ac:dyDescent="0.3">
      <c r="B4234" t="s">
        <v>5621</v>
      </c>
    </row>
    <row r="4235" spans="2:2" x14ac:dyDescent="0.3">
      <c r="B4235" t="s">
        <v>5622</v>
      </c>
    </row>
    <row r="4236" spans="2:2" x14ac:dyDescent="0.3">
      <c r="B4236" t="s">
        <v>5623</v>
      </c>
    </row>
    <row r="4237" spans="2:2" x14ac:dyDescent="0.3">
      <c r="B4237" t="s">
        <v>5624</v>
      </c>
    </row>
    <row r="4238" spans="2:2" x14ac:dyDescent="0.3">
      <c r="B4238" t="s">
        <v>5625</v>
      </c>
    </row>
    <row r="4239" spans="2:2" x14ac:dyDescent="0.3">
      <c r="B4239" t="s">
        <v>5626</v>
      </c>
    </row>
    <row r="4240" spans="2:2" x14ac:dyDescent="0.3">
      <c r="B4240" t="s">
        <v>5627</v>
      </c>
    </row>
    <row r="4241" spans="2:2" x14ac:dyDescent="0.3">
      <c r="B4241" t="s">
        <v>5628</v>
      </c>
    </row>
    <row r="4242" spans="2:2" x14ac:dyDescent="0.3">
      <c r="B4242" t="s">
        <v>5629</v>
      </c>
    </row>
    <row r="4243" spans="2:2" x14ac:dyDescent="0.3">
      <c r="B4243" t="s">
        <v>5630</v>
      </c>
    </row>
    <row r="4244" spans="2:2" x14ac:dyDescent="0.3">
      <c r="B4244" t="s">
        <v>5631</v>
      </c>
    </row>
    <row r="4245" spans="2:2" x14ac:dyDescent="0.3">
      <c r="B4245" t="s">
        <v>5632</v>
      </c>
    </row>
    <row r="4246" spans="2:2" x14ac:dyDescent="0.3">
      <c r="B4246" t="s">
        <v>5633</v>
      </c>
    </row>
    <row r="4247" spans="2:2" x14ac:dyDescent="0.3">
      <c r="B4247" t="s">
        <v>5634</v>
      </c>
    </row>
    <row r="4248" spans="2:2" x14ac:dyDescent="0.3">
      <c r="B4248" t="s">
        <v>5635</v>
      </c>
    </row>
    <row r="4249" spans="2:2" x14ac:dyDescent="0.3">
      <c r="B4249" t="s">
        <v>5636</v>
      </c>
    </row>
    <row r="4250" spans="2:2" x14ac:dyDescent="0.3">
      <c r="B4250" t="s">
        <v>5637</v>
      </c>
    </row>
    <row r="4251" spans="2:2" x14ac:dyDescent="0.3">
      <c r="B4251" t="s">
        <v>5638</v>
      </c>
    </row>
    <row r="4252" spans="2:2" x14ac:dyDescent="0.3">
      <c r="B4252" t="s">
        <v>5639</v>
      </c>
    </row>
    <row r="4253" spans="2:2" x14ac:dyDescent="0.3">
      <c r="B4253" t="s">
        <v>5640</v>
      </c>
    </row>
    <row r="4254" spans="2:2" x14ac:dyDescent="0.3">
      <c r="B4254" t="s">
        <v>5641</v>
      </c>
    </row>
    <row r="4255" spans="2:2" x14ac:dyDescent="0.3">
      <c r="B4255" t="s">
        <v>5642</v>
      </c>
    </row>
    <row r="4256" spans="2:2" x14ac:dyDescent="0.3">
      <c r="B4256" t="s">
        <v>5643</v>
      </c>
    </row>
    <row r="4257" spans="2:2" x14ac:dyDescent="0.3">
      <c r="B4257" t="s">
        <v>5644</v>
      </c>
    </row>
    <row r="4258" spans="2:2" x14ac:dyDescent="0.3">
      <c r="B4258" t="s">
        <v>5645</v>
      </c>
    </row>
    <row r="4259" spans="2:2" x14ac:dyDescent="0.3">
      <c r="B4259" t="s">
        <v>5646</v>
      </c>
    </row>
    <row r="4260" spans="2:2" x14ac:dyDescent="0.3">
      <c r="B4260" t="s">
        <v>5647</v>
      </c>
    </row>
    <row r="4261" spans="2:2" x14ac:dyDescent="0.3">
      <c r="B4261" t="s">
        <v>5648</v>
      </c>
    </row>
    <row r="4262" spans="2:2" x14ac:dyDescent="0.3">
      <c r="B4262" t="s">
        <v>5649</v>
      </c>
    </row>
    <row r="4263" spans="2:2" x14ac:dyDescent="0.3">
      <c r="B4263" t="s">
        <v>5650</v>
      </c>
    </row>
    <row r="4264" spans="2:2" x14ac:dyDescent="0.3">
      <c r="B4264" t="s">
        <v>5651</v>
      </c>
    </row>
    <row r="4265" spans="2:2" x14ac:dyDescent="0.3">
      <c r="B4265" t="s">
        <v>5652</v>
      </c>
    </row>
    <row r="4266" spans="2:2" x14ac:dyDescent="0.3">
      <c r="B4266" t="s">
        <v>5653</v>
      </c>
    </row>
    <row r="4267" spans="2:2" x14ac:dyDescent="0.3">
      <c r="B4267" t="s">
        <v>5654</v>
      </c>
    </row>
    <row r="4268" spans="2:2" x14ac:dyDescent="0.3">
      <c r="B4268" t="s">
        <v>5655</v>
      </c>
    </row>
    <row r="4269" spans="2:2" x14ac:dyDescent="0.3">
      <c r="B4269" t="s">
        <v>5656</v>
      </c>
    </row>
    <row r="4270" spans="2:2" x14ac:dyDescent="0.3">
      <c r="B4270" t="s">
        <v>5657</v>
      </c>
    </row>
    <row r="4271" spans="2:2" x14ac:dyDescent="0.3">
      <c r="B4271" t="s">
        <v>5658</v>
      </c>
    </row>
    <row r="4272" spans="2:2" x14ac:dyDescent="0.3">
      <c r="B4272" t="s">
        <v>5659</v>
      </c>
    </row>
    <row r="4273" spans="2:2" x14ac:dyDescent="0.3">
      <c r="B4273" t="s">
        <v>5660</v>
      </c>
    </row>
    <row r="4274" spans="2:2" x14ac:dyDescent="0.3">
      <c r="B4274" t="s">
        <v>5661</v>
      </c>
    </row>
    <row r="4275" spans="2:2" x14ac:dyDescent="0.3">
      <c r="B4275" t="s">
        <v>5662</v>
      </c>
    </row>
    <row r="4276" spans="2:2" x14ac:dyDescent="0.3">
      <c r="B4276" t="s">
        <v>5663</v>
      </c>
    </row>
    <row r="4277" spans="2:2" x14ac:dyDescent="0.3">
      <c r="B4277" t="s">
        <v>5664</v>
      </c>
    </row>
    <row r="4278" spans="2:2" x14ac:dyDescent="0.3">
      <c r="B4278" t="s">
        <v>5665</v>
      </c>
    </row>
    <row r="4279" spans="2:2" x14ac:dyDescent="0.3">
      <c r="B4279" t="s">
        <v>5666</v>
      </c>
    </row>
    <row r="4280" spans="2:2" x14ac:dyDescent="0.3">
      <c r="B4280" t="s">
        <v>5667</v>
      </c>
    </row>
    <row r="4281" spans="2:2" x14ac:dyDescent="0.3">
      <c r="B4281" t="s">
        <v>5668</v>
      </c>
    </row>
    <row r="4282" spans="2:2" x14ac:dyDescent="0.3">
      <c r="B4282" t="s">
        <v>5669</v>
      </c>
    </row>
    <row r="4283" spans="2:2" x14ac:dyDescent="0.3">
      <c r="B4283" t="s">
        <v>5670</v>
      </c>
    </row>
    <row r="4284" spans="2:2" x14ac:dyDescent="0.3">
      <c r="B4284" t="s">
        <v>5671</v>
      </c>
    </row>
    <row r="4285" spans="2:2" x14ac:dyDescent="0.3">
      <c r="B4285" t="s">
        <v>5672</v>
      </c>
    </row>
    <row r="4286" spans="2:2" x14ac:dyDescent="0.3">
      <c r="B4286" t="s">
        <v>5673</v>
      </c>
    </row>
    <row r="4287" spans="2:2" x14ac:dyDescent="0.3">
      <c r="B4287" t="s">
        <v>5674</v>
      </c>
    </row>
    <row r="4288" spans="2:2" x14ac:dyDescent="0.3">
      <c r="B4288" t="s">
        <v>5675</v>
      </c>
    </row>
    <row r="4289" spans="2:2" x14ac:dyDescent="0.3">
      <c r="B4289" t="s">
        <v>5676</v>
      </c>
    </row>
    <row r="4290" spans="2:2" x14ac:dyDescent="0.3">
      <c r="B4290" t="s">
        <v>5677</v>
      </c>
    </row>
    <row r="4291" spans="2:2" x14ac:dyDescent="0.3">
      <c r="B4291" t="s">
        <v>5678</v>
      </c>
    </row>
    <row r="4292" spans="2:2" x14ac:dyDescent="0.3">
      <c r="B4292" t="s">
        <v>5679</v>
      </c>
    </row>
    <row r="4293" spans="2:2" x14ac:dyDescent="0.3">
      <c r="B4293" t="s">
        <v>5680</v>
      </c>
    </row>
    <row r="4294" spans="2:2" x14ac:dyDescent="0.3">
      <c r="B4294" t="s">
        <v>5681</v>
      </c>
    </row>
    <row r="4295" spans="2:2" x14ac:dyDescent="0.3">
      <c r="B4295" t="s">
        <v>5682</v>
      </c>
    </row>
    <row r="4296" spans="2:2" x14ac:dyDescent="0.3">
      <c r="B4296" t="s">
        <v>5683</v>
      </c>
    </row>
    <row r="4297" spans="2:2" x14ac:dyDescent="0.3">
      <c r="B4297" t="s">
        <v>5684</v>
      </c>
    </row>
    <row r="4298" spans="2:2" x14ac:dyDescent="0.3">
      <c r="B4298" t="s">
        <v>5685</v>
      </c>
    </row>
    <row r="4299" spans="2:2" x14ac:dyDescent="0.3">
      <c r="B4299" t="s">
        <v>5686</v>
      </c>
    </row>
    <row r="4300" spans="2:2" x14ac:dyDescent="0.3">
      <c r="B4300" t="s">
        <v>5687</v>
      </c>
    </row>
    <row r="4301" spans="2:2" x14ac:dyDescent="0.3">
      <c r="B4301" t="s">
        <v>5688</v>
      </c>
    </row>
    <row r="4302" spans="2:2" x14ac:dyDescent="0.3">
      <c r="B4302" t="s">
        <v>5689</v>
      </c>
    </row>
    <row r="4303" spans="2:2" x14ac:dyDescent="0.3">
      <c r="B4303" t="s">
        <v>5690</v>
      </c>
    </row>
    <row r="4304" spans="2:2" x14ac:dyDescent="0.3">
      <c r="B4304" t="s">
        <v>5691</v>
      </c>
    </row>
    <row r="4305" spans="2:2" x14ac:dyDescent="0.3">
      <c r="B4305" t="s">
        <v>5692</v>
      </c>
    </row>
    <row r="4306" spans="2:2" x14ac:dyDescent="0.3">
      <c r="B4306" t="s">
        <v>5693</v>
      </c>
    </row>
    <row r="4307" spans="2:2" x14ac:dyDescent="0.3">
      <c r="B4307" t="s">
        <v>5694</v>
      </c>
    </row>
    <row r="4308" spans="2:2" x14ac:dyDescent="0.3">
      <c r="B4308" t="s">
        <v>5695</v>
      </c>
    </row>
    <row r="4309" spans="2:2" x14ac:dyDescent="0.3">
      <c r="B4309" t="s">
        <v>5696</v>
      </c>
    </row>
    <row r="4310" spans="2:2" x14ac:dyDescent="0.3">
      <c r="B4310" t="s">
        <v>5697</v>
      </c>
    </row>
    <row r="4311" spans="2:2" x14ac:dyDescent="0.3">
      <c r="B4311" t="s">
        <v>5698</v>
      </c>
    </row>
    <row r="4312" spans="2:2" x14ac:dyDescent="0.3">
      <c r="B4312" t="s">
        <v>5699</v>
      </c>
    </row>
    <row r="4313" spans="2:2" x14ac:dyDescent="0.3">
      <c r="B4313" t="s">
        <v>5700</v>
      </c>
    </row>
    <row r="4314" spans="2:2" x14ac:dyDescent="0.3">
      <c r="B4314" t="s">
        <v>5701</v>
      </c>
    </row>
    <row r="4315" spans="2:2" x14ac:dyDescent="0.3">
      <c r="B4315" t="s">
        <v>5702</v>
      </c>
    </row>
    <row r="4316" spans="2:2" x14ac:dyDescent="0.3">
      <c r="B4316" t="s">
        <v>5703</v>
      </c>
    </row>
    <row r="4317" spans="2:2" x14ac:dyDescent="0.3">
      <c r="B4317" t="s">
        <v>5704</v>
      </c>
    </row>
    <row r="4318" spans="2:2" x14ac:dyDescent="0.3">
      <c r="B4318" t="s">
        <v>5705</v>
      </c>
    </row>
    <row r="4319" spans="2:2" x14ac:dyDescent="0.3">
      <c r="B4319" t="s">
        <v>5706</v>
      </c>
    </row>
    <row r="4320" spans="2:2" x14ac:dyDescent="0.3">
      <c r="B4320" t="s">
        <v>5707</v>
      </c>
    </row>
    <row r="4321" spans="2:2" x14ac:dyDescent="0.3">
      <c r="B4321" t="s">
        <v>5708</v>
      </c>
    </row>
    <row r="4322" spans="2:2" x14ac:dyDescent="0.3">
      <c r="B4322" t="s">
        <v>5709</v>
      </c>
    </row>
    <row r="4323" spans="2:2" x14ac:dyDescent="0.3">
      <c r="B4323" t="s">
        <v>5710</v>
      </c>
    </row>
    <row r="4324" spans="2:2" x14ac:dyDescent="0.3">
      <c r="B4324" t="s">
        <v>5711</v>
      </c>
    </row>
    <row r="4325" spans="2:2" x14ac:dyDescent="0.3">
      <c r="B4325" t="s">
        <v>5712</v>
      </c>
    </row>
    <row r="4326" spans="2:2" x14ac:dyDescent="0.3">
      <c r="B4326" t="s">
        <v>5713</v>
      </c>
    </row>
    <row r="4327" spans="2:2" x14ac:dyDescent="0.3">
      <c r="B4327" t="s">
        <v>5714</v>
      </c>
    </row>
    <row r="4328" spans="2:2" x14ac:dyDescent="0.3">
      <c r="B4328" t="s">
        <v>5715</v>
      </c>
    </row>
    <row r="4329" spans="2:2" x14ac:dyDescent="0.3">
      <c r="B4329" t="s">
        <v>5716</v>
      </c>
    </row>
    <row r="4330" spans="2:2" x14ac:dyDescent="0.3">
      <c r="B4330" t="s">
        <v>5717</v>
      </c>
    </row>
    <row r="4331" spans="2:2" x14ac:dyDescent="0.3">
      <c r="B4331" t="s">
        <v>5718</v>
      </c>
    </row>
    <row r="4332" spans="2:2" x14ac:dyDescent="0.3">
      <c r="B4332" t="s">
        <v>5719</v>
      </c>
    </row>
    <row r="4333" spans="2:2" x14ac:dyDescent="0.3">
      <c r="B4333" t="s">
        <v>5720</v>
      </c>
    </row>
    <row r="4334" spans="2:2" x14ac:dyDescent="0.3">
      <c r="B4334" t="s">
        <v>5721</v>
      </c>
    </row>
    <row r="4335" spans="2:2" x14ac:dyDescent="0.3">
      <c r="B4335" t="s">
        <v>5722</v>
      </c>
    </row>
    <row r="4336" spans="2:2" x14ac:dyDescent="0.3">
      <c r="B4336" t="s">
        <v>5723</v>
      </c>
    </row>
    <row r="4337" spans="2:2" x14ac:dyDescent="0.3">
      <c r="B4337" t="s">
        <v>5724</v>
      </c>
    </row>
    <row r="4338" spans="2:2" x14ac:dyDescent="0.3">
      <c r="B4338" t="s">
        <v>5725</v>
      </c>
    </row>
    <row r="4339" spans="2:2" x14ac:dyDescent="0.3">
      <c r="B4339" t="s">
        <v>5726</v>
      </c>
    </row>
    <row r="4340" spans="2:2" x14ac:dyDescent="0.3">
      <c r="B4340" t="s">
        <v>5727</v>
      </c>
    </row>
    <row r="4341" spans="2:2" x14ac:dyDescent="0.3">
      <c r="B4341" t="s">
        <v>5728</v>
      </c>
    </row>
    <row r="4342" spans="2:2" x14ac:dyDescent="0.3">
      <c r="B4342" t="s">
        <v>5729</v>
      </c>
    </row>
    <row r="4343" spans="2:2" x14ac:dyDescent="0.3">
      <c r="B4343" t="s">
        <v>5730</v>
      </c>
    </row>
    <row r="4344" spans="2:2" x14ac:dyDescent="0.3">
      <c r="B4344" t="s">
        <v>5731</v>
      </c>
    </row>
    <row r="4345" spans="2:2" x14ac:dyDescent="0.3">
      <c r="B4345" t="s">
        <v>5732</v>
      </c>
    </row>
    <row r="4346" spans="2:2" x14ac:dyDescent="0.3">
      <c r="B4346" t="s">
        <v>5733</v>
      </c>
    </row>
    <row r="4347" spans="2:2" x14ac:dyDescent="0.3">
      <c r="B4347" t="s">
        <v>5734</v>
      </c>
    </row>
    <row r="4348" spans="2:2" x14ac:dyDescent="0.3">
      <c r="B4348" t="s">
        <v>5735</v>
      </c>
    </row>
    <row r="4349" spans="2:2" x14ac:dyDescent="0.3">
      <c r="B4349" t="s">
        <v>5736</v>
      </c>
    </row>
    <row r="4350" spans="2:2" x14ac:dyDescent="0.3">
      <c r="B4350" t="s">
        <v>5737</v>
      </c>
    </row>
    <row r="4351" spans="2:2" x14ac:dyDescent="0.3">
      <c r="B4351" t="s">
        <v>5738</v>
      </c>
    </row>
    <row r="4352" spans="2:2" x14ac:dyDescent="0.3">
      <c r="B4352" t="s">
        <v>5739</v>
      </c>
    </row>
    <row r="4353" spans="2:2" x14ac:dyDescent="0.3">
      <c r="B4353" t="s">
        <v>5740</v>
      </c>
    </row>
    <row r="4354" spans="2:2" x14ac:dyDescent="0.3">
      <c r="B4354" t="s">
        <v>5741</v>
      </c>
    </row>
    <row r="4355" spans="2:2" x14ac:dyDescent="0.3">
      <c r="B4355" t="s">
        <v>5742</v>
      </c>
    </row>
    <row r="4356" spans="2:2" x14ac:dyDescent="0.3">
      <c r="B4356" t="s">
        <v>5743</v>
      </c>
    </row>
    <row r="4357" spans="2:2" x14ac:dyDescent="0.3">
      <c r="B4357" t="s">
        <v>5744</v>
      </c>
    </row>
    <row r="4358" spans="2:2" x14ac:dyDescent="0.3">
      <c r="B4358" t="s">
        <v>5745</v>
      </c>
    </row>
    <row r="4359" spans="2:2" x14ac:dyDescent="0.3">
      <c r="B4359" t="s">
        <v>5746</v>
      </c>
    </row>
    <row r="4360" spans="2:2" x14ac:dyDescent="0.3">
      <c r="B4360" t="s">
        <v>5747</v>
      </c>
    </row>
    <row r="4361" spans="2:2" x14ac:dyDescent="0.3">
      <c r="B4361" t="s">
        <v>5748</v>
      </c>
    </row>
    <row r="4362" spans="2:2" x14ac:dyDescent="0.3">
      <c r="B4362" t="s">
        <v>5749</v>
      </c>
    </row>
    <row r="4363" spans="2:2" x14ac:dyDescent="0.3">
      <c r="B4363" t="s">
        <v>5750</v>
      </c>
    </row>
    <row r="4364" spans="2:2" x14ac:dyDescent="0.3">
      <c r="B4364" t="s">
        <v>5751</v>
      </c>
    </row>
    <row r="4365" spans="2:2" x14ac:dyDescent="0.3">
      <c r="B4365" t="s">
        <v>5752</v>
      </c>
    </row>
    <row r="4366" spans="2:2" x14ac:dyDescent="0.3">
      <c r="B4366" t="s">
        <v>5753</v>
      </c>
    </row>
    <row r="4367" spans="2:2" x14ac:dyDescent="0.3">
      <c r="B4367" t="s">
        <v>5754</v>
      </c>
    </row>
    <row r="4368" spans="2:2" x14ac:dyDescent="0.3">
      <c r="B4368" t="s">
        <v>5755</v>
      </c>
    </row>
    <row r="4369" spans="2:2" x14ac:dyDescent="0.3">
      <c r="B4369" t="s">
        <v>5756</v>
      </c>
    </row>
    <row r="4370" spans="2:2" x14ac:dyDescent="0.3">
      <c r="B4370" t="s">
        <v>5757</v>
      </c>
    </row>
    <row r="4371" spans="2:2" x14ac:dyDescent="0.3">
      <c r="B4371" t="s">
        <v>5758</v>
      </c>
    </row>
    <row r="4372" spans="2:2" x14ac:dyDescent="0.3">
      <c r="B4372" t="s">
        <v>5759</v>
      </c>
    </row>
    <row r="4373" spans="2:2" x14ac:dyDescent="0.3">
      <c r="B4373" t="s">
        <v>5760</v>
      </c>
    </row>
    <row r="4374" spans="2:2" x14ac:dyDescent="0.3">
      <c r="B4374" t="s">
        <v>5761</v>
      </c>
    </row>
    <row r="4375" spans="2:2" x14ac:dyDescent="0.3">
      <c r="B4375" t="s">
        <v>5762</v>
      </c>
    </row>
    <row r="4376" spans="2:2" x14ac:dyDescent="0.3">
      <c r="B4376" t="s">
        <v>5762</v>
      </c>
    </row>
    <row r="4377" spans="2:2" x14ac:dyDescent="0.3">
      <c r="B4377" t="s">
        <v>5763</v>
      </c>
    </row>
    <row r="4378" spans="2:2" x14ac:dyDescent="0.3">
      <c r="B4378" t="s">
        <v>5764</v>
      </c>
    </row>
    <row r="4379" spans="2:2" x14ac:dyDescent="0.3">
      <c r="B4379" t="s">
        <v>5765</v>
      </c>
    </row>
    <row r="4380" spans="2:2" x14ac:dyDescent="0.3">
      <c r="B4380" t="s">
        <v>5766</v>
      </c>
    </row>
    <row r="4381" spans="2:2" x14ac:dyDescent="0.3">
      <c r="B4381" t="s">
        <v>5767</v>
      </c>
    </row>
    <row r="4382" spans="2:2" x14ac:dyDescent="0.3">
      <c r="B4382" t="s">
        <v>5768</v>
      </c>
    </row>
    <row r="4383" spans="2:2" x14ac:dyDescent="0.3">
      <c r="B4383" t="s">
        <v>5769</v>
      </c>
    </row>
    <row r="4384" spans="2:2" x14ac:dyDescent="0.3">
      <c r="B4384" t="s">
        <v>5770</v>
      </c>
    </row>
    <row r="4385" spans="2:2" x14ac:dyDescent="0.3">
      <c r="B4385" t="s">
        <v>5771</v>
      </c>
    </row>
    <row r="4386" spans="2:2" x14ac:dyDescent="0.3">
      <c r="B4386" t="s">
        <v>5772</v>
      </c>
    </row>
    <row r="4387" spans="2:2" x14ac:dyDescent="0.3">
      <c r="B4387" t="s">
        <v>5773</v>
      </c>
    </row>
    <row r="4388" spans="2:2" x14ac:dyDescent="0.3">
      <c r="B4388" t="s">
        <v>5774</v>
      </c>
    </row>
    <row r="4389" spans="2:2" x14ac:dyDescent="0.3">
      <c r="B4389" t="s">
        <v>5775</v>
      </c>
    </row>
    <row r="4390" spans="2:2" x14ac:dyDescent="0.3">
      <c r="B4390" t="s">
        <v>5776</v>
      </c>
    </row>
    <row r="4391" spans="2:2" x14ac:dyDescent="0.3">
      <c r="B4391" t="s">
        <v>5777</v>
      </c>
    </row>
    <row r="4392" spans="2:2" x14ac:dyDescent="0.3">
      <c r="B4392" t="s">
        <v>5778</v>
      </c>
    </row>
    <row r="4393" spans="2:2" x14ac:dyDescent="0.3">
      <c r="B4393" t="s">
        <v>5779</v>
      </c>
    </row>
    <row r="4394" spans="2:2" x14ac:dyDescent="0.3">
      <c r="B4394" t="s">
        <v>5780</v>
      </c>
    </row>
    <row r="4395" spans="2:2" x14ac:dyDescent="0.3">
      <c r="B4395" t="s">
        <v>5781</v>
      </c>
    </row>
    <row r="4396" spans="2:2" x14ac:dyDescent="0.3">
      <c r="B4396" t="s">
        <v>5782</v>
      </c>
    </row>
    <row r="4397" spans="2:2" x14ac:dyDescent="0.3">
      <c r="B4397" t="s">
        <v>5783</v>
      </c>
    </row>
    <row r="4398" spans="2:2" x14ac:dyDescent="0.3">
      <c r="B4398" t="s">
        <v>5784</v>
      </c>
    </row>
    <row r="4399" spans="2:2" x14ac:dyDescent="0.3">
      <c r="B4399" t="s">
        <v>5785</v>
      </c>
    </row>
    <row r="4400" spans="2:2" x14ac:dyDescent="0.3">
      <c r="B4400" t="s">
        <v>5786</v>
      </c>
    </row>
    <row r="4401" spans="2:2" x14ac:dyDescent="0.3">
      <c r="B4401" t="s">
        <v>5787</v>
      </c>
    </row>
    <row r="4402" spans="2:2" x14ac:dyDescent="0.3">
      <c r="B4402" t="s">
        <v>5788</v>
      </c>
    </row>
    <row r="4403" spans="2:2" x14ac:dyDescent="0.3">
      <c r="B4403" t="s">
        <v>5789</v>
      </c>
    </row>
    <row r="4404" spans="2:2" x14ac:dyDescent="0.3">
      <c r="B4404" t="s">
        <v>5790</v>
      </c>
    </row>
    <row r="4405" spans="2:2" x14ac:dyDescent="0.3">
      <c r="B4405" t="s">
        <v>5791</v>
      </c>
    </row>
    <row r="4406" spans="2:2" x14ac:dyDescent="0.3">
      <c r="B4406" t="s">
        <v>5792</v>
      </c>
    </row>
    <row r="4407" spans="2:2" x14ac:dyDescent="0.3">
      <c r="B4407" t="s">
        <v>5793</v>
      </c>
    </row>
    <row r="4408" spans="2:2" x14ac:dyDescent="0.3">
      <c r="B4408" t="s">
        <v>5794</v>
      </c>
    </row>
    <row r="4409" spans="2:2" x14ac:dyDescent="0.3">
      <c r="B4409" t="s">
        <v>5795</v>
      </c>
    </row>
    <row r="4410" spans="2:2" x14ac:dyDescent="0.3">
      <c r="B4410" t="s">
        <v>5796</v>
      </c>
    </row>
    <row r="4411" spans="2:2" x14ac:dyDescent="0.3">
      <c r="B4411" t="s">
        <v>5797</v>
      </c>
    </row>
    <row r="4412" spans="2:2" x14ac:dyDescent="0.3">
      <c r="B4412" t="s">
        <v>5798</v>
      </c>
    </row>
    <row r="4413" spans="2:2" x14ac:dyDescent="0.3">
      <c r="B4413" t="s">
        <v>5799</v>
      </c>
    </row>
    <row r="4414" spans="2:2" x14ac:dyDescent="0.3">
      <c r="B4414" t="s">
        <v>5800</v>
      </c>
    </row>
    <row r="4415" spans="2:2" x14ac:dyDescent="0.3">
      <c r="B4415" t="s">
        <v>5801</v>
      </c>
    </row>
    <row r="4416" spans="2:2" x14ac:dyDescent="0.3">
      <c r="B4416" t="s">
        <v>5802</v>
      </c>
    </row>
    <row r="4417" spans="2:2" x14ac:dyDescent="0.3">
      <c r="B4417" t="s">
        <v>5803</v>
      </c>
    </row>
    <row r="4418" spans="2:2" x14ac:dyDescent="0.3">
      <c r="B4418" t="s">
        <v>5804</v>
      </c>
    </row>
    <row r="4419" spans="2:2" x14ac:dyDescent="0.3">
      <c r="B4419" t="s">
        <v>5805</v>
      </c>
    </row>
    <row r="4420" spans="2:2" x14ac:dyDescent="0.3">
      <c r="B4420" t="s">
        <v>5806</v>
      </c>
    </row>
    <row r="4421" spans="2:2" x14ac:dyDescent="0.3">
      <c r="B4421" t="s">
        <v>5807</v>
      </c>
    </row>
    <row r="4422" spans="2:2" x14ac:dyDescent="0.3">
      <c r="B4422" t="s">
        <v>5808</v>
      </c>
    </row>
    <row r="4423" spans="2:2" x14ac:dyDescent="0.3">
      <c r="B4423" t="s">
        <v>5809</v>
      </c>
    </row>
    <row r="4424" spans="2:2" x14ac:dyDescent="0.3">
      <c r="B4424" t="s">
        <v>5810</v>
      </c>
    </row>
    <row r="4425" spans="2:2" x14ac:dyDescent="0.3">
      <c r="B4425" t="s">
        <v>5811</v>
      </c>
    </row>
    <row r="4426" spans="2:2" x14ac:dyDescent="0.3">
      <c r="B4426" t="s">
        <v>5812</v>
      </c>
    </row>
    <row r="4427" spans="2:2" x14ac:dyDescent="0.3">
      <c r="B4427" t="s">
        <v>5813</v>
      </c>
    </row>
    <row r="4428" spans="2:2" x14ac:dyDescent="0.3">
      <c r="B4428" t="s">
        <v>5814</v>
      </c>
    </row>
    <row r="4429" spans="2:2" x14ac:dyDescent="0.3">
      <c r="B4429" t="s">
        <v>5815</v>
      </c>
    </row>
    <row r="4430" spans="2:2" x14ac:dyDescent="0.3">
      <c r="B4430" t="s">
        <v>5816</v>
      </c>
    </row>
    <row r="4431" spans="2:2" x14ac:dyDescent="0.3">
      <c r="B4431" t="s">
        <v>5817</v>
      </c>
    </row>
    <row r="4432" spans="2:2" x14ac:dyDescent="0.3">
      <c r="B4432" t="s">
        <v>5818</v>
      </c>
    </row>
    <row r="4433" spans="2:2" x14ac:dyDescent="0.3">
      <c r="B4433" t="s">
        <v>5819</v>
      </c>
    </row>
    <row r="4434" spans="2:2" x14ac:dyDescent="0.3">
      <c r="B4434" t="s">
        <v>5820</v>
      </c>
    </row>
    <row r="4435" spans="2:2" x14ac:dyDescent="0.3">
      <c r="B4435" t="s">
        <v>5821</v>
      </c>
    </row>
    <row r="4436" spans="2:2" x14ac:dyDescent="0.3">
      <c r="B4436" t="s">
        <v>5822</v>
      </c>
    </row>
    <row r="4437" spans="2:2" x14ac:dyDescent="0.3">
      <c r="B4437" t="s">
        <v>5823</v>
      </c>
    </row>
    <row r="4438" spans="2:2" x14ac:dyDescent="0.3">
      <c r="B4438" t="s">
        <v>5824</v>
      </c>
    </row>
    <row r="4439" spans="2:2" x14ac:dyDescent="0.3">
      <c r="B4439" t="s">
        <v>5825</v>
      </c>
    </row>
    <row r="4440" spans="2:2" x14ac:dyDescent="0.3">
      <c r="B4440" t="s">
        <v>5826</v>
      </c>
    </row>
    <row r="4441" spans="2:2" x14ac:dyDescent="0.3">
      <c r="B4441" t="s">
        <v>5827</v>
      </c>
    </row>
    <row r="4442" spans="2:2" x14ac:dyDescent="0.3">
      <c r="B4442" t="s">
        <v>5828</v>
      </c>
    </row>
    <row r="4443" spans="2:2" x14ac:dyDescent="0.3">
      <c r="B4443" t="s">
        <v>5829</v>
      </c>
    </row>
    <row r="4444" spans="2:2" x14ac:dyDescent="0.3">
      <c r="B4444" t="s">
        <v>5830</v>
      </c>
    </row>
    <row r="4445" spans="2:2" x14ac:dyDescent="0.3">
      <c r="B4445" t="s">
        <v>5831</v>
      </c>
    </row>
    <row r="4446" spans="2:2" x14ac:dyDescent="0.3">
      <c r="B4446" t="s">
        <v>5832</v>
      </c>
    </row>
    <row r="4447" spans="2:2" x14ac:dyDescent="0.3">
      <c r="B4447" t="s">
        <v>5833</v>
      </c>
    </row>
    <row r="4448" spans="2:2" x14ac:dyDescent="0.3">
      <c r="B4448" t="s">
        <v>5834</v>
      </c>
    </row>
    <row r="4449" spans="2:2" x14ac:dyDescent="0.3">
      <c r="B4449" t="s">
        <v>5835</v>
      </c>
    </row>
    <row r="4450" spans="2:2" x14ac:dyDescent="0.3">
      <c r="B4450" t="s">
        <v>5836</v>
      </c>
    </row>
    <row r="4451" spans="2:2" x14ac:dyDescent="0.3">
      <c r="B4451" t="s">
        <v>5837</v>
      </c>
    </row>
    <row r="4452" spans="2:2" x14ac:dyDescent="0.3">
      <c r="B4452" t="s">
        <v>5838</v>
      </c>
    </row>
    <row r="4453" spans="2:2" x14ac:dyDescent="0.3">
      <c r="B4453" t="s">
        <v>5839</v>
      </c>
    </row>
    <row r="4454" spans="2:2" x14ac:dyDescent="0.3">
      <c r="B4454" t="s">
        <v>5840</v>
      </c>
    </row>
    <row r="4455" spans="2:2" x14ac:dyDescent="0.3">
      <c r="B4455" t="s">
        <v>5841</v>
      </c>
    </row>
    <row r="4456" spans="2:2" x14ac:dyDescent="0.3">
      <c r="B4456" t="s">
        <v>5842</v>
      </c>
    </row>
    <row r="4457" spans="2:2" x14ac:dyDescent="0.3">
      <c r="B4457" t="s">
        <v>5843</v>
      </c>
    </row>
    <row r="4458" spans="2:2" x14ac:dyDescent="0.3">
      <c r="B4458" t="s">
        <v>5844</v>
      </c>
    </row>
    <row r="4459" spans="2:2" x14ac:dyDescent="0.3">
      <c r="B4459" t="s">
        <v>5845</v>
      </c>
    </row>
    <row r="4460" spans="2:2" x14ac:dyDescent="0.3">
      <c r="B4460" t="s">
        <v>5846</v>
      </c>
    </row>
    <row r="4461" spans="2:2" x14ac:dyDescent="0.3">
      <c r="B4461" t="s">
        <v>5847</v>
      </c>
    </row>
    <row r="4462" spans="2:2" x14ac:dyDescent="0.3">
      <c r="B4462" t="s">
        <v>5848</v>
      </c>
    </row>
    <row r="4463" spans="2:2" x14ac:dyDescent="0.3">
      <c r="B4463" t="s">
        <v>5849</v>
      </c>
    </row>
    <row r="4464" spans="2:2" x14ac:dyDescent="0.3">
      <c r="B4464" t="s">
        <v>5850</v>
      </c>
    </row>
    <row r="4465" spans="2:2" x14ac:dyDescent="0.3">
      <c r="B4465" t="s">
        <v>5851</v>
      </c>
    </row>
    <row r="4466" spans="2:2" x14ac:dyDescent="0.3">
      <c r="B4466" t="s">
        <v>5852</v>
      </c>
    </row>
    <row r="4467" spans="2:2" x14ac:dyDescent="0.3">
      <c r="B4467" t="s">
        <v>5853</v>
      </c>
    </row>
    <row r="4468" spans="2:2" x14ac:dyDescent="0.3">
      <c r="B4468" t="s">
        <v>5854</v>
      </c>
    </row>
    <row r="4469" spans="2:2" x14ac:dyDescent="0.3">
      <c r="B4469" t="s">
        <v>5855</v>
      </c>
    </row>
    <row r="4470" spans="2:2" x14ac:dyDescent="0.3">
      <c r="B4470" t="s">
        <v>5856</v>
      </c>
    </row>
    <row r="4471" spans="2:2" x14ac:dyDescent="0.3">
      <c r="B4471" t="s">
        <v>5857</v>
      </c>
    </row>
    <row r="4472" spans="2:2" x14ac:dyDescent="0.3">
      <c r="B4472" t="s">
        <v>5858</v>
      </c>
    </row>
    <row r="4473" spans="2:2" x14ac:dyDescent="0.3">
      <c r="B4473" t="s">
        <v>5859</v>
      </c>
    </row>
    <row r="4474" spans="2:2" x14ac:dyDescent="0.3">
      <c r="B4474" t="s">
        <v>5860</v>
      </c>
    </row>
    <row r="4475" spans="2:2" x14ac:dyDescent="0.3">
      <c r="B4475" t="s">
        <v>5861</v>
      </c>
    </row>
    <row r="4476" spans="2:2" x14ac:dyDescent="0.3">
      <c r="B4476" t="s">
        <v>5862</v>
      </c>
    </row>
    <row r="4477" spans="2:2" x14ac:dyDescent="0.3">
      <c r="B4477" t="s">
        <v>5863</v>
      </c>
    </row>
    <row r="4478" spans="2:2" x14ac:dyDescent="0.3">
      <c r="B4478" t="s">
        <v>5864</v>
      </c>
    </row>
    <row r="4479" spans="2:2" x14ac:dyDescent="0.3">
      <c r="B4479" t="s">
        <v>5865</v>
      </c>
    </row>
    <row r="4480" spans="2:2" x14ac:dyDescent="0.3">
      <c r="B4480" t="s">
        <v>5866</v>
      </c>
    </row>
    <row r="4481" spans="2:2" x14ac:dyDescent="0.3">
      <c r="B4481" t="s">
        <v>5867</v>
      </c>
    </row>
    <row r="4482" spans="2:2" x14ac:dyDescent="0.3">
      <c r="B4482" t="s">
        <v>5868</v>
      </c>
    </row>
    <row r="4483" spans="2:2" x14ac:dyDescent="0.3">
      <c r="B4483" t="s">
        <v>5869</v>
      </c>
    </row>
    <row r="4484" spans="2:2" x14ac:dyDescent="0.3">
      <c r="B4484" t="s">
        <v>5870</v>
      </c>
    </row>
    <row r="4485" spans="2:2" x14ac:dyDescent="0.3">
      <c r="B4485" t="s">
        <v>5871</v>
      </c>
    </row>
    <row r="4486" spans="2:2" x14ac:dyDescent="0.3">
      <c r="B4486" t="s">
        <v>5872</v>
      </c>
    </row>
    <row r="4487" spans="2:2" x14ac:dyDescent="0.3">
      <c r="B4487" t="s">
        <v>5873</v>
      </c>
    </row>
    <row r="4488" spans="2:2" x14ac:dyDescent="0.3">
      <c r="B4488" t="s">
        <v>5874</v>
      </c>
    </row>
    <row r="4489" spans="2:2" x14ac:dyDescent="0.3">
      <c r="B4489" t="s">
        <v>5875</v>
      </c>
    </row>
    <row r="4490" spans="2:2" x14ac:dyDescent="0.3">
      <c r="B4490" t="s">
        <v>5876</v>
      </c>
    </row>
    <row r="4491" spans="2:2" x14ac:dyDescent="0.3">
      <c r="B4491" t="s">
        <v>5877</v>
      </c>
    </row>
    <row r="4492" spans="2:2" x14ac:dyDescent="0.3">
      <c r="B4492" t="s">
        <v>5878</v>
      </c>
    </row>
    <row r="4493" spans="2:2" x14ac:dyDescent="0.3">
      <c r="B4493" t="s">
        <v>5879</v>
      </c>
    </row>
    <row r="4494" spans="2:2" x14ac:dyDescent="0.3">
      <c r="B4494" t="s">
        <v>5880</v>
      </c>
    </row>
    <row r="4495" spans="2:2" x14ac:dyDescent="0.3">
      <c r="B4495" t="s">
        <v>5881</v>
      </c>
    </row>
    <row r="4496" spans="2:2" x14ac:dyDescent="0.3">
      <c r="B4496" t="s">
        <v>5882</v>
      </c>
    </row>
    <row r="4497" spans="2:2" x14ac:dyDescent="0.3">
      <c r="B4497" t="s">
        <v>5883</v>
      </c>
    </row>
    <row r="4498" spans="2:2" x14ac:dyDescent="0.3">
      <c r="B4498" t="s">
        <v>5884</v>
      </c>
    </row>
    <row r="4499" spans="2:2" x14ac:dyDescent="0.3">
      <c r="B4499" t="s">
        <v>5885</v>
      </c>
    </row>
    <row r="4500" spans="2:2" x14ac:dyDescent="0.3">
      <c r="B4500" t="s">
        <v>5886</v>
      </c>
    </row>
    <row r="4501" spans="2:2" x14ac:dyDescent="0.3">
      <c r="B4501" t="s">
        <v>5887</v>
      </c>
    </row>
    <row r="4502" spans="2:2" x14ac:dyDescent="0.3">
      <c r="B4502" t="s">
        <v>5888</v>
      </c>
    </row>
    <row r="4503" spans="2:2" x14ac:dyDescent="0.3">
      <c r="B4503" t="s">
        <v>5889</v>
      </c>
    </row>
    <row r="4504" spans="2:2" x14ac:dyDescent="0.3">
      <c r="B4504" t="s">
        <v>5890</v>
      </c>
    </row>
    <row r="4505" spans="2:2" x14ac:dyDescent="0.3">
      <c r="B4505" t="s">
        <v>5891</v>
      </c>
    </row>
    <row r="4506" spans="2:2" x14ac:dyDescent="0.3">
      <c r="B4506" t="s">
        <v>5892</v>
      </c>
    </row>
    <row r="4507" spans="2:2" x14ac:dyDescent="0.3">
      <c r="B4507" t="s">
        <v>5893</v>
      </c>
    </row>
    <row r="4508" spans="2:2" x14ac:dyDescent="0.3">
      <c r="B4508" t="s">
        <v>5894</v>
      </c>
    </row>
    <row r="4509" spans="2:2" x14ac:dyDescent="0.3">
      <c r="B4509" t="s">
        <v>5895</v>
      </c>
    </row>
    <row r="4510" spans="2:2" x14ac:dyDescent="0.3">
      <c r="B4510" t="s">
        <v>5896</v>
      </c>
    </row>
    <row r="4511" spans="2:2" x14ac:dyDescent="0.3">
      <c r="B4511" t="s">
        <v>5897</v>
      </c>
    </row>
    <row r="4512" spans="2:2" x14ac:dyDescent="0.3">
      <c r="B4512" t="s">
        <v>5898</v>
      </c>
    </row>
    <row r="4513" spans="2:2" x14ac:dyDescent="0.3">
      <c r="B4513" t="s">
        <v>5899</v>
      </c>
    </row>
    <row r="4514" spans="2:2" x14ac:dyDescent="0.3">
      <c r="B4514" t="s">
        <v>5900</v>
      </c>
    </row>
    <row r="4515" spans="2:2" x14ac:dyDescent="0.3">
      <c r="B4515" t="s">
        <v>5901</v>
      </c>
    </row>
    <row r="4516" spans="2:2" x14ac:dyDescent="0.3">
      <c r="B4516" t="s">
        <v>5902</v>
      </c>
    </row>
    <row r="4517" spans="2:2" x14ac:dyDescent="0.3">
      <c r="B4517" t="s">
        <v>5903</v>
      </c>
    </row>
    <row r="4518" spans="2:2" x14ac:dyDescent="0.3">
      <c r="B4518" t="s">
        <v>5904</v>
      </c>
    </row>
    <row r="4519" spans="2:2" x14ac:dyDescent="0.3">
      <c r="B4519" t="s">
        <v>5905</v>
      </c>
    </row>
    <row r="4520" spans="2:2" x14ac:dyDescent="0.3">
      <c r="B4520" t="s">
        <v>5906</v>
      </c>
    </row>
    <row r="4521" spans="2:2" x14ac:dyDescent="0.3">
      <c r="B4521" t="s">
        <v>5907</v>
      </c>
    </row>
    <row r="4522" spans="2:2" x14ac:dyDescent="0.3">
      <c r="B4522" t="s">
        <v>5908</v>
      </c>
    </row>
    <row r="4523" spans="2:2" x14ac:dyDescent="0.3">
      <c r="B4523" t="s">
        <v>5909</v>
      </c>
    </row>
    <row r="4524" spans="2:2" x14ac:dyDescent="0.3">
      <c r="B4524" t="s">
        <v>5910</v>
      </c>
    </row>
    <row r="4525" spans="2:2" x14ac:dyDescent="0.3">
      <c r="B4525" t="s">
        <v>5911</v>
      </c>
    </row>
    <row r="4526" spans="2:2" x14ac:dyDescent="0.3">
      <c r="B4526" t="s">
        <v>5912</v>
      </c>
    </row>
    <row r="4527" spans="2:2" x14ac:dyDescent="0.3">
      <c r="B4527" t="s">
        <v>5913</v>
      </c>
    </row>
    <row r="4528" spans="2:2" x14ac:dyDescent="0.3">
      <c r="B4528" t="s">
        <v>5914</v>
      </c>
    </row>
    <row r="4529" spans="2:2" x14ac:dyDescent="0.3">
      <c r="B4529" t="s">
        <v>5915</v>
      </c>
    </row>
    <row r="4530" spans="2:2" x14ac:dyDescent="0.3">
      <c r="B4530" t="s">
        <v>5916</v>
      </c>
    </row>
    <row r="4531" spans="2:2" x14ac:dyDescent="0.3">
      <c r="B4531" t="s">
        <v>5917</v>
      </c>
    </row>
    <row r="4532" spans="2:2" x14ac:dyDescent="0.3">
      <c r="B4532" t="s">
        <v>5918</v>
      </c>
    </row>
    <row r="4533" spans="2:2" x14ac:dyDescent="0.3">
      <c r="B4533" t="s">
        <v>5919</v>
      </c>
    </row>
    <row r="4534" spans="2:2" x14ac:dyDescent="0.3">
      <c r="B4534" t="s">
        <v>5920</v>
      </c>
    </row>
    <row r="4535" spans="2:2" x14ac:dyDescent="0.3">
      <c r="B4535" t="s">
        <v>5921</v>
      </c>
    </row>
    <row r="4536" spans="2:2" x14ac:dyDescent="0.3">
      <c r="B4536" t="s">
        <v>5922</v>
      </c>
    </row>
    <row r="4537" spans="2:2" x14ac:dyDescent="0.3">
      <c r="B4537" t="s">
        <v>5923</v>
      </c>
    </row>
    <row r="4538" spans="2:2" x14ac:dyDescent="0.3">
      <c r="B4538" t="s">
        <v>5924</v>
      </c>
    </row>
    <row r="4539" spans="2:2" x14ac:dyDescent="0.3">
      <c r="B4539" t="s">
        <v>5925</v>
      </c>
    </row>
    <row r="4540" spans="2:2" x14ac:dyDescent="0.3">
      <c r="B4540" t="s">
        <v>5926</v>
      </c>
    </row>
    <row r="4541" spans="2:2" x14ac:dyDescent="0.3">
      <c r="B4541" t="s">
        <v>5927</v>
      </c>
    </row>
    <row r="4542" spans="2:2" x14ac:dyDescent="0.3">
      <c r="B4542" t="s">
        <v>5928</v>
      </c>
    </row>
    <row r="4543" spans="2:2" x14ac:dyDescent="0.3">
      <c r="B4543" t="s">
        <v>5929</v>
      </c>
    </row>
    <row r="4544" spans="2:2" x14ac:dyDescent="0.3">
      <c r="B4544" t="s">
        <v>5930</v>
      </c>
    </row>
    <row r="4545" spans="2:2" x14ac:dyDescent="0.3">
      <c r="B4545" t="s">
        <v>5931</v>
      </c>
    </row>
    <row r="4546" spans="2:2" x14ac:dyDescent="0.3">
      <c r="B4546" t="s">
        <v>5932</v>
      </c>
    </row>
    <row r="4547" spans="2:2" x14ac:dyDescent="0.3">
      <c r="B4547" t="s">
        <v>5933</v>
      </c>
    </row>
    <row r="4548" spans="2:2" x14ac:dyDescent="0.3">
      <c r="B4548" t="s">
        <v>5934</v>
      </c>
    </row>
    <row r="4549" spans="2:2" x14ac:dyDescent="0.3">
      <c r="B4549" t="s">
        <v>5935</v>
      </c>
    </row>
    <row r="4550" spans="2:2" x14ac:dyDescent="0.3">
      <c r="B4550" t="s">
        <v>5936</v>
      </c>
    </row>
    <row r="4551" spans="2:2" x14ac:dyDescent="0.3">
      <c r="B4551" t="s">
        <v>5937</v>
      </c>
    </row>
    <row r="4552" spans="2:2" x14ac:dyDescent="0.3">
      <c r="B4552" t="s">
        <v>5938</v>
      </c>
    </row>
    <row r="4553" spans="2:2" x14ac:dyDescent="0.3">
      <c r="B4553" t="s">
        <v>5939</v>
      </c>
    </row>
    <row r="4554" spans="2:2" x14ac:dyDescent="0.3">
      <c r="B4554" t="s">
        <v>5940</v>
      </c>
    </row>
    <row r="4555" spans="2:2" x14ac:dyDescent="0.3">
      <c r="B4555" t="s">
        <v>5941</v>
      </c>
    </row>
    <row r="4556" spans="2:2" x14ac:dyDescent="0.3">
      <c r="B4556" t="s">
        <v>5942</v>
      </c>
    </row>
    <row r="4557" spans="2:2" x14ac:dyDescent="0.3">
      <c r="B4557" t="s">
        <v>5943</v>
      </c>
    </row>
    <row r="4558" spans="2:2" x14ac:dyDescent="0.3">
      <c r="B4558" t="s">
        <v>5944</v>
      </c>
    </row>
    <row r="4559" spans="2:2" x14ac:dyDescent="0.3">
      <c r="B4559" t="s">
        <v>5945</v>
      </c>
    </row>
    <row r="4560" spans="2:2" x14ac:dyDescent="0.3">
      <c r="B4560" t="s">
        <v>5946</v>
      </c>
    </row>
    <row r="4561" spans="2:2" x14ac:dyDescent="0.3">
      <c r="B4561" t="s">
        <v>5947</v>
      </c>
    </row>
    <row r="4562" spans="2:2" x14ac:dyDescent="0.3">
      <c r="B4562" t="s">
        <v>5948</v>
      </c>
    </row>
    <row r="4563" spans="2:2" x14ac:dyDescent="0.3">
      <c r="B4563" t="s">
        <v>5949</v>
      </c>
    </row>
    <row r="4564" spans="2:2" x14ac:dyDescent="0.3">
      <c r="B4564" t="s">
        <v>5950</v>
      </c>
    </row>
    <row r="4565" spans="2:2" x14ac:dyDescent="0.3">
      <c r="B4565" t="s">
        <v>5951</v>
      </c>
    </row>
    <row r="4566" spans="2:2" x14ac:dyDescent="0.3">
      <c r="B4566" t="s">
        <v>5952</v>
      </c>
    </row>
    <row r="4567" spans="2:2" x14ac:dyDescent="0.3">
      <c r="B4567" t="s">
        <v>5953</v>
      </c>
    </row>
    <row r="4568" spans="2:2" x14ac:dyDescent="0.3">
      <c r="B4568" t="s">
        <v>5954</v>
      </c>
    </row>
    <row r="4569" spans="2:2" x14ac:dyDescent="0.3">
      <c r="B4569" t="s">
        <v>5955</v>
      </c>
    </row>
    <row r="4570" spans="2:2" x14ac:dyDescent="0.3">
      <c r="B4570" t="s">
        <v>5956</v>
      </c>
    </row>
    <row r="4571" spans="2:2" x14ac:dyDescent="0.3">
      <c r="B4571" t="s">
        <v>5957</v>
      </c>
    </row>
    <row r="4572" spans="2:2" x14ac:dyDescent="0.3">
      <c r="B4572" t="s">
        <v>5958</v>
      </c>
    </row>
    <row r="4573" spans="2:2" x14ac:dyDescent="0.3">
      <c r="B4573" t="s">
        <v>5959</v>
      </c>
    </row>
    <row r="4574" spans="2:2" x14ac:dyDescent="0.3">
      <c r="B4574" t="s">
        <v>5960</v>
      </c>
    </row>
    <row r="4575" spans="2:2" x14ac:dyDescent="0.3">
      <c r="B4575" t="s">
        <v>5961</v>
      </c>
    </row>
    <row r="4576" spans="2:2" x14ac:dyDescent="0.3">
      <c r="B4576" t="s">
        <v>5962</v>
      </c>
    </row>
    <row r="4577" spans="2:2" x14ac:dyDescent="0.3">
      <c r="B4577" t="s">
        <v>5963</v>
      </c>
    </row>
    <row r="4578" spans="2:2" x14ac:dyDescent="0.3">
      <c r="B4578" t="s">
        <v>5964</v>
      </c>
    </row>
    <row r="4579" spans="2:2" x14ac:dyDescent="0.3">
      <c r="B4579" t="s">
        <v>5965</v>
      </c>
    </row>
    <row r="4580" spans="2:2" x14ac:dyDescent="0.3">
      <c r="B4580" t="s">
        <v>5966</v>
      </c>
    </row>
    <row r="4581" spans="2:2" x14ac:dyDescent="0.3">
      <c r="B4581" t="s">
        <v>5967</v>
      </c>
    </row>
    <row r="4582" spans="2:2" x14ac:dyDescent="0.3">
      <c r="B4582" t="s">
        <v>5968</v>
      </c>
    </row>
    <row r="4583" spans="2:2" x14ac:dyDescent="0.3">
      <c r="B4583" t="s">
        <v>5969</v>
      </c>
    </row>
    <row r="4584" spans="2:2" x14ac:dyDescent="0.3">
      <c r="B4584" t="s">
        <v>5970</v>
      </c>
    </row>
    <row r="4585" spans="2:2" x14ac:dyDescent="0.3">
      <c r="B4585" t="s">
        <v>5971</v>
      </c>
    </row>
    <row r="4586" spans="2:2" x14ac:dyDescent="0.3">
      <c r="B4586" t="s">
        <v>5972</v>
      </c>
    </row>
    <row r="4587" spans="2:2" x14ac:dyDescent="0.3">
      <c r="B4587" t="s">
        <v>5973</v>
      </c>
    </row>
    <row r="4588" spans="2:2" x14ac:dyDescent="0.3">
      <c r="B4588" t="s">
        <v>5974</v>
      </c>
    </row>
    <row r="4589" spans="2:2" x14ac:dyDescent="0.3">
      <c r="B4589" t="s">
        <v>5975</v>
      </c>
    </row>
    <row r="4590" spans="2:2" x14ac:dyDescent="0.3">
      <c r="B4590" t="s">
        <v>5976</v>
      </c>
    </row>
    <row r="4591" spans="2:2" x14ac:dyDescent="0.3">
      <c r="B4591" t="s">
        <v>5977</v>
      </c>
    </row>
    <row r="4592" spans="2:2" x14ac:dyDescent="0.3">
      <c r="B4592" t="s">
        <v>5978</v>
      </c>
    </row>
    <row r="4593" spans="2:2" x14ac:dyDescent="0.3">
      <c r="B4593" t="s">
        <v>5979</v>
      </c>
    </row>
    <row r="4594" spans="2:2" x14ac:dyDescent="0.3">
      <c r="B4594" t="s">
        <v>5980</v>
      </c>
    </row>
    <row r="4595" spans="2:2" x14ac:dyDescent="0.3">
      <c r="B4595" t="s">
        <v>5981</v>
      </c>
    </row>
    <row r="4596" spans="2:2" x14ac:dyDescent="0.3">
      <c r="B4596" t="s">
        <v>5982</v>
      </c>
    </row>
    <row r="4597" spans="2:2" x14ac:dyDescent="0.3">
      <c r="B4597" t="s">
        <v>5983</v>
      </c>
    </row>
    <row r="4598" spans="2:2" x14ac:dyDescent="0.3">
      <c r="B4598" t="s">
        <v>5984</v>
      </c>
    </row>
    <row r="4599" spans="2:2" x14ac:dyDescent="0.3">
      <c r="B4599" t="s">
        <v>5985</v>
      </c>
    </row>
    <row r="4600" spans="2:2" x14ac:dyDescent="0.3">
      <c r="B4600" t="s">
        <v>5986</v>
      </c>
    </row>
    <row r="4601" spans="2:2" x14ac:dyDescent="0.3">
      <c r="B4601" t="s">
        <v>5987</v>
      </c>
    </row>
    <row r="4602" spans="2:2" x14ac:dyDescent="0.3">
      <c r="B4602" t="s">
        <v>5988</v>
      </c>
    </row>
    <row r="4603" spans="2:2" x14ac:dyDescent="0.3">
      <c r="B4603" t="s">
        <v>5989</v>
      </c>
    </row>
    <row r="4604" spans="2:2" x14ac:dyDescent="0.3">
      <c r="B4604" t="s">
        <v>5990</v>
      </c>
    </row>
    <row r="4605" spans="2:2" x14ac:dyDescent="0.3">
      <c r="B4605" t="s">
        <v>5991</v>
      </c>
    </row>
    <row r="4606" spans="2:2" x14ac:dyDescent="0.3">
      <c r="B4606" t="s">
        <v>5992</v>
      </c>
    </row>
    <row r="4607" spans="2:2" x14ac:dyDescent="0.3">
      <c r="B4607" t="s">
        <v>5993</v>
      </c>
    </row>
    <row r="4608" spans="2:2" x14ac:dyDescent="0.3">
      <c r="B4608" t="s">
        <v>5994</v>
      </c>
    </row>
    <row r="4609" spans="2:2" x14ac:dyDescent="0.3">
      <c r="B4609" t="s">
        <v>5995</v>
      </c>
    </row>
    <row r="4610" spans="2:2" x14ac:dyDescent="0.3">
      <c r="B4610" t="s">
        <v>5996</v>
      </c>
    </row>
    <row r="4611" spans="2:2" x14ac:dyDescent="0.3">
      <c r="B4611" t="s">
        <v>5997</v>
      </c>
    </row>
    <row r="4612" spans="2:2" x14ac:dyDescent="0.3">
      <c r="B4612" t="s">
        <v>5998</v>
      </c>
    </row>
    <row r="4613" spans="2:2" x14ac:dyDescent="0.3">
      <c r="B4613" t="s">
        <v>5999</v>
      </c>
    </row>
    <row r="4614" spans="2:2" x14ac:dyDescent="0.3">
      <c r="B4614" t="s">
        <v>6000</v>
      </c>
    </row>
    <row r="4615" spans="2:2" x14ac:dyDescent="0.3">
      <c r="B4615" t="s">
        <v>6001</v>
      </c>
    </row>
    <row r="4616" spans="2:2" x14ac:dyDescent="0.3">
      <c r="B4616" t="s">
        <v>6001</v>
      </c>
    </row>
    <row r="4617" spans="2:2" x14ac:dyDescent="0.3">
      <c r="B4617" t="s">
        <v>6002</v>
      </c>
    </row>
    <row r="4618" spans="2:2" x14ac:dyDescent="0.3">
      <c r="B4618" t="s">
        <v>6003</v>
      </c>
    </row>
    <row r="4619" spans="2:2" x14ac:dyDescent="0.3">
      <c r="B4619" t="s">
        <v>6004</v>
      </c>
    </row>
    <row r="4620" spans="2:2" x14ac:dyDescent="0.3">
      <c r="B4620" t="s">
        <v>6005</v>
      </c>
    </row>
    <row r="4621" spans="2:2" x14ac:dyDescent="0.3">
      <c r="B4621" t="s">
        <v>6006</v>
      </c>
    </row>
    <row r="4622" spans="2:2" x14ac:dyDescent="0.3">
      <c r="B4622" t="s">
        <v>6007</v>
      </c>
    </row>
    <row r="4623" spans="2:2" x14ac:dyDescent="0.3">
      <c r="B4623" t="s">
        <v>6008</v>
      </c>
    </row>
    <row r="4624" spans="2:2" x14ac:dyDescent="0.3">
      <c r="B4624" t="s">
        <v>6009</v>
      </c>
    </row>
    <row r="4625" spans="2:2" x14ac:dyDescent="0.3">
      <c r="B4625" t="s">
        <v>6010</v>
      </c>
    </row>
    <row r="4626" spans="2:2" x14ac:dyDescent="0.3">
      <c r="B4626" t="s">
        <v>6011</v>
      </c>
    </row>
    <row r="4627" spans="2:2" x14ac:dyDescent="0.3">
      <c r="B4627" t="s">
        <v>6012</v>
      </c>
    </row>
    <row r="4628" spans="2:2" x14ac:dyDescent="0.3">
      <c r="B4628" t="s">
        <v>6013</v>
      </c>
    </row>
    <row r="4629" spans="2:2" x14ac:dyDescent="0.3">
      <c r="B4629" t="s">
        <v>6014</v>
      </c>
    </row>
    <row r="4630" spans="2:2" x14ac:dyDescent="0.3">
      <c r="B4630" t="s">
        <v>6015</v>
      </c>
    </row>
    <row r="4631" spans="2:2" x14ac:dyDescent="0.3">
      <c r="B4631" t="s">
        <v>6016</v>
      </c>
    </row>
    <row r="4632" spans="2:2" x14ac:dyDescent="0.3">
      <c r="B4632" t="s">
        <v>6017</v>
      </c>
    </row>
    <row r="4633" spans="2:2" x14ac:dyDescent="0.3">
      <c r="B4633" t="s">
        <v>6018</v>
      </c>
    </row>
    <row r="4634" spans="2:2" x14ac:dyDescent="0.3">
      <c r="B4634" t="s">
        <v>6019</v>
      </c>
    </row>
    <row r="4635" spans="2:2" x14ac:dyDescent="0.3">
      <c r="B4635" t="s">
        <v>6020</v>
      </c>
    </row>
    <row r="4636" spans="2:2" x14ac:dyDescent="0.3">
      <c r="B4636" t="s">
        <v>6021</v>
      </c>
    </row>
    <row r="4637" spans="2:2" x14ac:dyDescent="0.3">
      <c r="B4637" t="s">
        <v>6022</v>
      </c>
    </row>
    <row r="4638" spans="2:2" x14ac:dyDescent="0.3">
      <c r="B4638" t="s">
        <v>6023</v>
      </c>
    </row>
    <row r="4639" spans="2:2" x14ac:dyDescent="0.3">
      <c r="B4639" t="s">
        <v>6024</v>
      </c>
    </row>
    <row r="4640" spans="2:2" x14ac:dyDescent="0.3">
      <c r="B4640" t="s">
        <v>6025</v>
      </c>
    </row>
    <row r="4641" spans="2:2" x14ac:dyDescent="0.3">
      <c r="B4641" t="s">
        <v>6026</v>
      </c>
    </row>
    <row r="4642" spans="2:2" x14ac:dyDescent="0.3">
      <c r="B4642" t="s">
        <v>6027</v>
      </c>
    </row>
    <row r="4643" spans="2:2" x14ac:dyDescent="0.3">
      <c r="B4643" t="s">
        <v>6028</v>
      </c>
    </row>
    <row r="4644" spans="2:2" x14ac:dyDescent="0.3">
      <c r="B4644" t="s">
        <v>6029</v>
      </c>
    </row>
    <row r="4645" spans="2:2" x14ac:dyDescent="0.3">
      <c r="B4645" t="s">
        <v>6030</v>
      </c>
    </row>
    <row r="4646" spans="2:2" x14ac:dyDescent="0.3">
      <c r="B4646" t="s">
        <v>6031</v>
      </c>
    </row>
    <row r="4647" spans="2:2" x14ac:dyDescent="0.3">
      <c r="B4647" t="s">
        <v>6032</v>
      </c>
    </row>
    <row r="4648" spans="2:2" x14ac:dyDescent="0.3">
      <c r="B4648" t="s">
        <v>6033</v>
      </c>
    </row>
    <row r="4649" spans="2:2" x14ac:dyDescent="0.3">
      <c r="B4649" t="s">
        <v>6034</v>
      </c>
    </row>
    <row r="4650" spans="2:2" x14ac:dyDescent="0.3">
      <c r="B4650" t="s">
        <v>6035</v>
      </c>
    </row>
    <row r="4651" spans="2:2" x14ac:dyDescent="0.3">
      <c r="B4651" t="s">
        <v>6036</v>
      </c>
    </row>
    <row r="4652" spans="2:2" x14ac:dyDescent="0.3">
      <c r="B4652" t="s">
        <v>6037</v>
      </c>
    </row>
    <row r="4653" spans="2:2" x14ac:dyDescent="0.3">
      <c r="B4653" t="s">
        <v>6038</v>
      </c>
    </row>
    <row r="4654" spans="2:2" x14ac:dyDescent="0.3">
      <c r="B4654" t="s">
        <v>6039</v>
      </c>
    </row>
    <row r="4655" spans="2:2" x14ac:dyDescent="0.3">
      <c r="B4655" t="s">
        <v>6040</v>
      </c>
    </row>
    <row r="4656" spans="2:2" x14ac:dyDescent="0.3">
      <c r="B4656" t="s">
        <v>6041</v>
      </c>
    </row>
    <row r="4657" spans="2:2" x14ac:dyDescent="0.3">
      <c r="B4657" t="s">
        <v>6042</v>
      </c>
    </row>
    <row r="4658" spans="2:2" x14ac:dyDescent="0.3">
      <c r="B4658" t="s">
        <v>6043</v>
      </c>
    </row>
    <row r="4659" spans="2:2" x14ac:dyDescent="0.3">
      <c r="B4659" t="s">
        <v>6044</v>
      </c>
    </row>
    <row r="4660" spans="2:2" x14ac:dyDescent="0.3">
      <c r="B4660" t="s">
        <v>6045</v>
      </c>
    </row>
    <row r="4661" spans="2:2" x14ac:dyDescent="0.3">
      <c r="B4661" t="s">
        <v>6046</v>
      </c>
    </row>
    <row r="4662" spans="2:2" x14ac:dyDescent="0.3">
      <c r="B4662" t="s">
        <v>6047</v>
      </c>
    </row>
    <row r="4663" spans="2:2" x14ac:dyDescent="0.3">
      <c r="B4663" t="s">
        <v>6048</v>
      </c>
    </row>
    <row r="4664" spans="2:2" x14ac:dyDescent="0.3">
      <c r="B4664" t="s">
        <v>6049</v>
      </c>
    </row>
    <row r="4665" spans="2:2" x14ac:dyDescent="0.3">
      <c r="B4665" t="s">
        <v>6050</v>
      </c>
    </row>
    <row r="4666" spans="2:2" x14ac:dyDescent="0.3">
      <c r="B4666" t="s">
        <v>6051</v>
      </c>
    </row>
    <row r="4667" spans="2:2" x14ac:dyDescent="0.3">
      <c r="B4667" t="s">
        <v>6052</v>
      </c>
    </row>
    <row r="4668" spans="2:2" x14ac:dyDescent="0.3">
      <c r="B4668" t="s">
        <v>6053</v>
      </c>
    </row>
    <row r="4669" spans="2:2" x14ac:dyDescent="0.3">
      <c r="B4669" t="s">
        <v>6054</v>
      </c>
    </row>
    <row r="4670" spans="2:2" x14ac:dyDescent="0.3">
      <c r="B4670" t="s">
        <v>6055</v>
      </c>
    </row>
    <row r="4671" spans="2:2" x14ac:dyDescent="0.3">
      <c r="B4671" t="s">
        <v>6056</v>
      </c>
    </row>
    <row r="4672" spans="2:2" x14ac:dyDescent="0.3">
      <c r="B4672" t="s">
        <v>6057</v>
      </c>
    </row>
    <row r="4673" spans="2:2" x14ac:dyDescent="0.3">
      <c r="B4673" t="s">
        <v>6058</v>
      </c>
    </row>
    <row r="4674" spans="2:2" x14ac:dyDescent="0.3">
      <c r="B4674" t="s">
        <v>6059</v>
      </c>
    </row>
    <row r="4675" spans="2:2" x14ac:dyDescent="0.3">
      <c r="B4675" t="s">
        <v>6060</v>
      </c>
    </row>
    <row r="4676" spans="2:2" x14ac:dyDescent="0.3">
      <c r="B4676" t="s">
        <v>6061</v>
      </c>
    </row>
    <row r="4677" spans="2:2" x14ac:dyDescent="0.3">
      <c r="B4677" t="s">
        <v>6062</v>
      </c>
    </row>
    <row r="4678" spans="2:2" x14ac:dyDescent="0.3">
      <c r="B4678" t="s">
        <v>6063</v>
      </c>
    </row>
    <row r="4679" spans="2:2" x14ac:dyDescent="0.3">
      <c r="B4679" t="s">
        <v>6064</v>
      </c>
    </row>
    <row r="4680" spans="2:2" x14ac:dyDescent="0.3">
      <c r="B4680" t="s">
        <v>6065</v>
      </c>
    </row>
    <row r="4681" spans="2:2" x14ac:dyDescent="0.3">
      <c r="B4681" t="s">
        <v>6066</v>
      </c>
    </row>
    <row r="4682" spans="2:2" x14ac:dyDescent="0.3">
      <c r="B4682" t="s">
        <v>6067</v>
      </c>
    </row>
    <row r="4683" spans="2:2" x14ac:dyDescent="0.3">
      <c r="B4683" t="s">
        <v>6068</v>
      </c>
    </row>
    <row r="4684" spans="2:2" x14ac:dyDescent="0.3">
      <c r="B4684" t="s">
        <v>6069</v>
      </c>
    </row>
    <row r="4685" spans="2:2" x14ac:dyDescent="0.3">
      <c r="B4685" t="s">
        <v>6070</v>
      </c>
    </row>
    <row r="4686" spans="2:2" x14ac:dyDescent="0.3">
      <c r="B4686" t="s">
        <v>6071</v>
      </c>
    </row>
    <row r="4687" spans="2:2" x14ac:dyDescent="0.3">
      <c r="B4687" t="s">
        <v>6072</v>
      </c>
    </row>
    <row r="4688" spans="2:2" x14ac:dyDescent="0.3">
      <c r="B4688" t="s">
        <v>6073</v>
      </c>
    </row>
    <row r="4689" spans="2:2" x14ac:dyDescent="0.3">
      <c r="B4689" t="s">
        <v>6074</v>
      </c>
    </row>
    <row r="4690" spans="2:2" x14ac:dyDescent="0.3">
      <c r="B4690" t="s">
        <v>6075</v>
      </c>
    </row>
    <row r="4691" spans="2:2" x14ac:dyDescent="0.3">
      <c r="B4691" t="s">
        <v>6076</v>
      </c>
    </row>
    <row r="4692" spans="2:2" x14ac:dyDescent="0.3">
      <c r="B4692" t="s">
        <v>6077</v>
      </c>
    </row>
    <row r="4693" spans="2:2" x14ac:dyDescent="0.3">
      <c r="B4693" t="s">
        <v>6078</v>
      </c>
    </row>
    <row r="4694" spans="2:2" x14ac:dyDescent="0.3">
      <c r="B4694" t="s">
        <v>6079</v>
      </c>
    </row>
    <row r="4695" spans="2:2" x14ac:dyDescent="0.3">
      <c r="B4695" t="s">
        <v>6080</v>
      </c>
    </row>
    <row r="4696" spans="2:2" x14ac:dyDescent="0.3">
      <c r="B4696" t="s">
        <v>6081</v>
      </c>
    </row>
    <row r="4697" spans="2:2" x14ac:dyDescent="0.3">
      <c r="B4697" t="s">
        <v>6082</v>
      </c>
    </row>
    <row r="4698" spans="2:2" x14ac:dyDescent="0.3">
      <c r="B4698" t="s">
        <v>6083</v>
      </c>
    </row>
    <row r="4699" spans="2:2" x14ac:dyDescent="0.3">
      <c r="B4699" t="s">
        <v>6084</v>
      </c>
    </row>
    <row r="4700" spans="2:2" x14ac:dyDescent="0.3">
      <c r="B4700" t="s">
        <v>6085</v>
      </c>
    </row>
    <row r="4701" spans="2:2" x14ac:dyDescent="0.3">
      <c r="B4701" t="s">
        <v>6086</v>
      </c>
    </row>
    <row r="4702" spans="2:2" x14ac:dyDescent="0.3">
      <c r="B4702" t="s">
        <v>6087</v>
      </c>
    </row>
    <row r="4703" spans="2:2" x14ac:dyDescent="0.3">
      <c r="B4703" t="s">
        <v>6088</v>
      </c>
    </row>
    <row r="4704" spans="2:2" x14ac:dyDescent="0.3">
      <c r="B4704" t="s">
        <v>6089</v>
      </c>
    </row>
    <row r="4705" spans="2:2" x14ac:dyDescent="0.3">
      <c r="B4705" t="s">
        <v>6090</v>
      </c>
    </row>
    <row r="4706" spans="2:2" x14ac:dyDescent="0.3">
      <c r="B4706" t="s">
        <v>6091</v>
      </c>
    </row>
    <row r="4707" spans="2:2" x14ac:dyDescent="0.3">
      <c r="B4707" t="s">
        <v>6092</v>
      </c>
    </row>
    <row r="4708" spans="2:2" x14ac:dyDescent="0.3">
      <c r="B4708" t="s">
        <v>6093</v>
      </c>
    </row>
    <row r="4709" spans="2:2" x14ac:dyDescent="0.3">
      <c r="B4709" t="s">
        <v>6094</v>
      </c>
    </row>
    <row r="4710" spans="2:2" x14ac:dyDescent="0.3">
      <c r="B4710" t="s">
        <v>6094</v>
      </c>
    </row>
    <row r="4711" spans="2:2" x14ac:dyDescent="0.3">
      <c r="B4711" t="s">
        <v>6095</v>
      </c>
    </row>
    <row r="4712" spans="2:2" x14ac:dyDescent="0.3">
      <c r="B4712" t="s">
        <v>6096</v>
      </c>
    </row>
    <row r="4713" spans="2:2" x14ac:dyDescent="0.3">
      <c r="B4713" t="s">
        <v>6097</v>
      </c>
    </row>
    <row r="4714" spans="2:2" x14ac:dyDescent="0.3">
      <c r="B4714" t="s">
        <v>6098</v>
      </c>
    </row>
    <row r="4715" spans="2:2" x14ac:dyDescent="0.3">
      <c r="B4715" t="s">
        <v>6099</v>
      </c>
    </row>
    <row r="4716" spans="2:2" x14ac:dyDescent="0.3">
      <c r="B4716" t="s">
        <v>6100</v>
      </c>
    </row>
    <row r="4717" spans="2:2" x14ac:dyDescent="0.3">
      <c r="B4717" t="s">
        <v>6101</v>
      </c>
    </row>
    <row r="4718" spans="2:2" x14ac:dyDescent="0.3">
      <c r="B4718" t="s">
        <v>6102</v>
      </c>
    </row>
    <row r="4719" spans="2:2" x14ac:dyDescent="0.3">
      <c r="B4719" t="s">
        <v>6103</v>
      </c>
    </row>
    <row r="4720" spans="2:2" x14ac:dyDescent="0.3">
      <c r="B4720" t="s">
        <v>6104</v>
      </c>
    </row>
    <row r="4721" spans="2:2" x14ac:dyDescent="0.3">
      <c r="B4721" t="s">
        <v>6105</v>
      </c>
    </row>
    <row r="4722" spans="2:2" x14ac:dyDescent="0.3">
      <c r="B4722" t="s">
        <v>6106</v>
      </c>
    </row>
    <row r="4723" spans="2:2" x14ac:dyDescent="0.3">
      <c r="B4723" t="s">
        <v>6107</v>
      </c>
    </row>
    <row r="4724" spans="2:2" x14ac:dyDescent="0.3">
      <c r="B4724" t="s">
        <v>6108</v>
      </c>
    </row>
    <row r="4725" spans="2:2" x14ac:dyDescent="0.3">
      <c r="B4725" t="s">
        <v>6109</v>
      </c>
    </row>
    <row r="4726" spans="2:2" x14ac:dyDescent="0.3">
      <c r="B4726" t="s">
        <v>6110</v>
      </c>
    </row>
    <row r="4727" spans="2:2" x14ac:dyDescent="0.3">
      <c r="B4727" t="s">
        <v>6111</v>
      </c>
    </row>
    <row r="4728" spans="2:2" x14ac:dyDescent="0.3">
      <c r="B4728" t="s">
        <v>6112</v>
      </c>
    </row>
    <row r="4729" spans="2:2" x14ac:dyDescent="0.3">
      <c r="B4729" t="s">
        <v>6113</v>
      </c>
    </row>
    <row r="4730" spans="2:2" x14ac:dyDescent="0.3">
      <c r="B4730" t="s">
        <v>6114</v>
      </c>
    </row>
    <row r="4731" spans="2:2" x14ac:dyDescent="0.3">
      <c r="B4731" t="s">
        <v>6115</v>
      </c>
    </row>
    <row r="4732" spans="2:2" x14ac:dyDescent="0.3">
      <c r="B4732" t="s">
        <v>6116</v>
      </c>
    </row>
    <row r="4733" spans="2:2" x14ac:dyDescent="0.3">
      <c r="B4733" t="s">
        <v>6117</v>
      </c>
    </row>
    <row r="4734" spans="2:2" x14ac:dyDescent="0.3">
      <c r="B4734" t="s">
        <v>6118</v>
      </c>
    </row>
    <row r="4735" spans="2:2" x14ac:dyDescent="0.3">
      <c r="B4735" t="s">
        <v>6119</v>
      </c>
    </row>
    <row r="4736" spans="2:2" x14ac:dyDescent="0.3">
      <c r="B4736" t="s">
        <v>6120</v>
      </c>
    </row>
    <row r="4737" spans="2:2" x14ac:dyDescent="0.3">
      <c r="B4737" t="s">
        <v>6121</v>
      </c>
    </row>
    <row r="4738" spans="2:2" x14ac:dyDescent="0.3">
      <c r="B4738" t="s">
        <v>6122</v>
      </c>
    </row>
    <row r="4739" spans="2:2" x14ac:dyDescent="0.3">
      <c r="B4739" t="s">
        <v>6123</v>
      </c>
    </row>
    <row r="4740" spans="2:2" x14ac:dyDescent="0.3">
      <c r="B4740" t="s">
        <v>6124</v>
      </c>
    </row>
    <row r="4741" spans="2:2" x14ac:dyDescent="0.3">
      <c r="B4741" t="s">
        <v>6125</v>
      </c>
    </row>
    <row r="4742" spans="2:2" x14ac:dyDescent="0.3">
      <c r="B4742" t="s">
        <v>6126</v>
      </c>
    </row>
    <row r="4743" spans="2:2" x14ac:dyDescent="0.3">
      <c r="B4743" t="s">
        <v>6127</v>
      </c>
    </row>
    <row r="4744" spans="2:2" x14ac:dyDescent="0.3">
      <c r="B4744" t="s">
        <v>6128</v>
      </c>
    </row>
    <row r="4745" spans="2:2" x14ac:dyDescent="0.3">
      <c r="B4745" t="s">
        <v>6129</v>
      </c>
    </row>
    <row r="4746" spans="2:2" x14ac:dyDescent="0.3">
      <c r="B4746" t="s">
        <v>6130</v>
      </c>
    </row>
    <row r="4747" spans="2:2" x14ac:dyDescent="0.3">
      <c r="B4747" t="s">
        <v>6131</v>
      </c>
    </row>
    <row r="4748" spans="2:2" x14ac:dyDescent="0.3">
      <c r="B4748" t="s">
        <v>6132</v>
      </c>
    </row>
    <row r="4749" spans="2:2" x14ac:dyDescent="0.3">
      <c r="B4749" t="s">
        <v>6133</v>
      </c>
    </row>
    <row r="4750" spans="2:2" x14ac:dyDescent="0.3">
      <c r="B4750" t="s">
        <v>6134</v>
      </c>
    </row>
    <row r="4751" spans="2:2" x14ac:dyDescent="0.3">
      <c r="B4751" t="s">
        <v>6135</v>
      </c>
    </row>
    <row r="4752" spans="2:2" x14ac:dyDescent="0.3">
      <c r="B4752" t="s">
        <v>6136</v>
      </c>
    </row>
    <row r="4753" spans="2:2" x14ac:dyDescent="0.3">
      <c r="B4753" t="s">
        <v>6137</v>
      </c>
    </row>
    <row r="4754" spans="2:2" x14ac:dyDescent="0.3">
      <c r="B4754" t="s">
        <v>6138</v>
      </c>
    </row>
    <row r="4755" spans="2:2" x14ac:dyDescent="0.3">
      <c r="B4755" t="s">
        <v>6139</v>
      </c>
    </row>
    <row r="4756" spans="2:2" x14ac:dyDescent="0.3">
      <c r="B4756" t="s">
        <v>6140</v>
      </c>
    </row>
    <row r="4757" spans="2:2" x14ac:dyDescent="0.3">
      <c r="B4757" t="s">
        <v>6141</v>
      </c>
    </row>
    <row r="4758" spans="2:2" x14ac:dyDescent="0.3">
      <c r="B4758" t="s">
        <v>6142</v>
      </c>
    </row>
    <row r="4759" spans="2:2" x14ac:dyDescent="0.3">
      <c r="B4759" t="s">
        <v>6143</v>
      </c>
    </row>
    <row r="4760" spans="2:2" x14ac:dyDescent="0.3">
      <c r="B4760" t="s">
        <v>6144</v>
      </c>
    </row>
    <row r="4761" spans="2:2" x14ac:dyDescent="0.3">
      <c r="B4761" t="s">
        <v>6145</v>
      </c>
    </row>
    <row r="4762" spans="2:2" x14ac:dyDescent="0.3">
      <c r="B4762" t="s">
        <v>6146</v>
      </c>
    </row>
    <row r="4763" spans="2:2" x14ac:dyDescent="0.3">
      <c r="B4763" t="s">
        <v>6147</v>
      </c>
    </row>
    <row r="4764" spans="2:2" x14ac:dyDescent="0.3">
      <c r="B4764" t="s">
        <v>6148</v>
      </c>
    </row>
    <row r="4765" spans="2:2" x14ac:dyDescent="0.3">
      <c r="B4765" t="s">
        <v>6149</v>
      </c>
    </row>
    <row r="4766" spans="2:2" x14ac:dyDescent="0.3">
      <c r="B4766" t="s">
        <v>6150</v>
      </c>
    </row>
    <row r="4767" spans="2:2" x14ac:dyDescent="0.3">
      <c r="B4767" t="s">
        <v>6151</v>
      </c>
    </row>
    <row r="4768" spans="2:2" x14ac:dyDescent="0.3">
      <c r="B4768" t="s">
        <v>6152</v>
      </c>
    </row>
    <row r="4769" spans="2:2" x14ac:dyDescent="0.3">
      <c r="B4769" t="s">
        <v>6153</v>
      </c>
    </row>
    <row r="4770" spans="2:2" x14ac:dyDescent="0.3">
      <c r="B4770" t="s">
        <v>6154</v>
      </c>
    </row>
    <row r="4771" spans="2:2" x14ac:dyDescent="0.3">
      <c r="B4771" t="s">
        <v>6155</v>
      </c>
    </row>
    <row r="4772" spans="2:2" x14ac:dyDescent="0.3">
      <c r="B4772" t="s">
        <v>6156</v>
      </c>
    </row>
    <row r="4773" spans="2:2" x14ac:dyDescent="0.3">
      <c r="B4773" t="s">
        <v>6157</v>
      </c>
    </row>
    <row r="4774" spans="2:2" x14ac:dyDescent="0.3">
      <c r="B4774" t="s">
        <v>6158</v>
      </c>
    </row>
    <row r="4775" spans="2:2" x14ac:dyDescent="0.3">
      <c r="B4775" t="s">
        <v>6159</v>
      </c>
    </row>
    <row r="4776" spans="2:2" x14ac:dyDescent="0.3">
      <c r="B4776" t="s">
        <v>6160</v>
      </c>
    </row>
    <row r="4777" spans="2:2" x14ac:dyDescent="0.3">
      <c r="B4777" t="s">
        <v>6161</v>
      </c>
    </row>
    <row r="4778" spans="2:2" x14ac:dyDescent="0.3">
      <c r="B4778" t="s">
        <v>6162</v>
      </c>
    </row>
    <row r="4779" spans="2:2" x14ac:dyDescent="0.3">
      <c r="B4779" t="s">
        <v>6163</v>
      </c>
    </row>
    <row r="4780" spans="2:2" x14ac:dyDescent="0.3">
      <c r="B4780" t="s">
        <v>6164</v>
      </c>
    </row>
    <row r="4781" spans="2:2" x14ac:dyDescent="0.3">
      <c r="B4781" t="s">
        <v>6165</v>
      </c>
    </row>
    <row r="4782" spans="2:2" x14ac:dyDescent="0.3">
      <c r="B4782" t="s">
        <v>6166</v>
      </c>
    </row>
    <row r="4783" spans="2:2" x14ac:dyDescent="0.3">
      <c r="B4783" t="s">
        <v>6167</v>
      </c>
    </row>
    <row r="4784" spans="2:2" x14ac:dyDescent="0.3">
      <c r="B4784" t="s">
        <v>6168</v>
      </c>
    </row>
    <row r="4785" spans="2:2" x14ac:dyDescent="0.3">
      <c r="B4785" t="s">
        <v>6169</v>
      </c>
    </row>
    <row r="4786" spans="2:2" x14ac:dyDescent="0.3">
      <c r="B4786" t="s">
        <v>6170</v>
      </c>
    </row>
    <row r="4787" spans="2:2" x14ac:dyDescent="0.3">
      <c r="B4787" t="s">
        <v>6171</v>
      </c>
    </row>
    <row r="4788" spans="2:2" x14ac:dyDescent="0.3">
      <c r="B4788" t="s">
        <v>6172</v>
      </c>
    </row>
    <row r="4789" spans="2:2" x14ac:dyDescent="0.3">
      <c r="B4789" t="s">
        <v>6173</v>
      </c>
    </row>
    <row r="4790" spans="2:2" x14ac:dyDescent="0.3">
      <c r="B4790" t="s">
        <v>6174</v>
      </c>
    </row>
    <row r="4791" spans="2:2" x14ac:dyDescent="0.3">
      <c r="B4791" t="s">
        <v>6175</v>
      </c>
    </row>
    <row r="4792" spans="2:2" x14ac:dyDescent="0.3">
      <c r="B4792" t="s">
        <v>6176</v>
      </c>
    </row>
    <row r="4793" spans="2:2" x14ac:dyDescent="0.3">
      <c r="B4793" t="s">
        <v>6177</v>
      </c>
    </row>
    <row r="4794" spans="2:2" x14ac:dyDescent="0.3">
      <c r="B4794" t="s">
        <v>6178</v>
      </c>
    </row>
    <row r="4795" spans="2:2" x14ac:dyDescent="0.3">
      <c r="B4795" t="s">
        <v>6179</v>
      </c>
    </row>
    <row r="4796" spans="2:2" x14ac:dyDescent="0.3">
      <c r="B4796" t="s">
        <v>6180</v>
      </c>
    </row>
    <row r="4797" spans="2:2" x14ac:dyDescent="0.3">
      <c r="B4797" t="s">
        <v>6181</v>
      </c>
    </row>
    <row r="4798" spans="2:2" x14ac:dyDescent="0.3">
      <c r="B4798" t="s">
        <v>6182</v>
      </c>
    </row>
    <row r="4799" spans="2:2" x14ac:dyDescent="0.3">
      <c r="B4799" t="s">
        <v>6183</v>
      </c>
    </row>
    <row r="4800" spans="2:2" x14ac:dyDescent="0.3">
      <c r="B4800" t="s">
        <v>6184</v>
      </c>
    </row>
    <row r="4801" spans="2:2" x14ac:dyDescent="0.3">
      <c r="B4801" t="s">
        <v>6185</v>
      </c>
    </row>
    <row r="4802" spans="2:2" x14ac:dyDescent="0.3">
      <c r="B4802" t="s">
        <v>6186</v>
      </c>
    </row>
    <row r="4803" spans="2:2" x14ac:dyDescent="0.3">
      <c r="B4803" t="s">
        <v>6187</v>
      </c>
    </row>
    <row r="4804" spans="2:2" x14ac:dyDescent="0.3">
      <c r="B4804" t="s">
        <v>6188</v>
      </c>
    </row>
    <row r="4805" spans="2:2" x14ac:dyDescent="0.3">
      <c r="B4805" t="s">
        <v>6189</v>
      </c>
    </row>
    <row r="4806" spans="2:2" x14ac:dyDescent="0.3">
      <c r="B4806" t="s">
        <v>6190</v>
      </c>
    </row>
    <row r="4807" spans="2:2" x14ac:dyDescent="0.3">
      <c r="B4807" t="s">
        <v>6191</v>
      </c>
    </row>
    <row r="4808" spans="2:2" x14ac:dyDescent="0.3">
      <c r="B4808" t="s">
        <v>6192</v>
      </c>
    </row>
    <row r="4809" spans="2:2" x14ac:dyDescent="0.3">
      <c r="B4809" t="s">
        <v>6193</v>
      </c>
    </row>
    <row r="4810" spans="2:2" x14ac:dyDescent="0.3">
      <c r="B4810" t="s">
        <v>6194</v>
      </c>
    </row>
    <row r="4811" spans="2:2" x14ac:dyDescent="0.3">
      <c r="B4811" t="s">
        <v>6195</v>
      </c>
    </row>
    <row r="4812" spans="2:2" x14ac:dyDescent="0.3">
      <c r="B4812" t="s">
        <v>6196</v>
      </c>
    </row>
    <row r="4813" spans="2:2" x14ac:dyDescent="0.3">
      <c r="B4813" t="s">
        <v>6197</v>
      </c>
    </row>
    <row r="4814" spans="2:2" x14ac:dyDescent="0.3">
      <c r="B4814" t="s">
        <v>6198</v>
      </c>
    </row>
    <row r="4815" spans="2:2" x14ac:dyDescent="0.3">
      <c r="B4815" t="s">
        <v>6199</v>
      </c>
    </row>
    <row r="4816" spans="2:2" x14ac:dyDescent="0.3">
      <c r="B4816" t="s">
        <v>6200</v>
      </c>
    </row>
    <row r="4817" spans="2:2" x14ac:dyDescent="0.3">
      <c r="B4817" t="s">
        <v>6201</v>
      </c>
    </row>
    <row r="4818" spans="2:2" x14ac:dyDescent="0.3">
      <c r="B4818" t="s">
        <v>6202</v>
      </c>
    </row>
    <row r="4819" spans="2:2" x14ac:dyDescent="0.3">
      <c r="B4819" t="s">
        <v>6203</v>
      </c>
    </row>
    <row r="4820" spans="2:2" x14ac:dyDescent="0.3">
      <c r="B4820" t="s">
        <v>6204</v>
      </c>
    </row>
    <row r="4821" spans="2:2" x14ac:dyDescent="0.3">
      <c r="B4821" t="s">
        <v>6205</v>
      </c>
    </row>
    <row r="4822" spans="2:2" x14ac:dyDescent="0.3">
      <c r="B4822" t="s">
        <v>6206</v>
      </c>
    </row>
    <row r="4823" spans="2:2" x14ac:dyDescent="0.3">
      <c r="B4823" t="s">
        <v>6207</v>
      </c>
    </row>
    <row r="4824" spans="2:2" x14ac:dyDescent="0.3">
      <c r="B4824" t="s">
        <v>6208</v>
      </c>
    </row>
    <row r="4825" spans="2:2" x14ac:dyDescent="0.3">
      <c r="B4825" t="s">
        <v>6209</v>
      </c>
    </row>
    <row r="4826" spans="2:2" x14ac:dyDescent="0.3">
      <c r="B4826" t="s">
        <v>6210</v>
      </c>
    </row>
    <row r="4827" spans="2:2" x14ac:dyDescent="0.3">
      <c r="B4827" t="s">
        <v>6211</v>
      </c>
    </row>
    <row r="4828" spans="2:2" x14ac:dyDescent="0.3">
      <c r="B4828" t="s">
        <v>6212</v>
      </c>
    </row>
    <row r="4829" spans="2:2" x14ac:dyDescent="0.3">
      <c r="B4829" t="s">
        <v>6213</v>
      </c>
    </row>
    <row r="4830" spans="2:2" x14ac:dyDescent="0.3">
      <c r="B4830" t="s">
        <v>6214</v>
      </c>
    </row>
    <row r="4831" spans="2:2" x14ac:dyDescent="0.3">
      <c r="B4831" t="s">
        <v>6215</v>
      </c>
    </row>
    <row r="4832" spans="2:2" x14ac:dyDescent="0.3">
      <c r="B4832" t="s">
        <v>6216</v>
      </c>
    </row>
    <row r="4833" spans="2:2" x14ac:dyDescent="0.3">
      <c r="B4833" t="s">
        <v>6217</v>
      </c>
    </row>
    <row r="4834" spans="2:2" x14ac:dyDescent="0.3">
      <c r="B4834" t="s">
        <v>6218</v>
      </c>
    </row>
    <row r="4835" spans="2:2" x14ac:dyDescent="0.3">
      <c r="B4835" t="s">
        <v>6219</v>
      </c>
    </row>
    <row r="4836" spans="2:2" x14ac:dyDescent="0.3">
      <c r="B4836" t="s">
        <v>6220</v>
      </c>
    </row>
    <row r="4837" spans="2:2" x14ac:dyDescent="0.3">
      <c r="B4837" t="s">
        <v>6221</v>
      </c>
    </row>
    <row r="4838" spans="2:2" x14ac:dyDescent="0.3">
      <c r="B4838" t="s">
        <v>6222</v>
      </c>
    </row>
    <row r="4839" spans="2:2" x14ac:dyDescent="0.3">
      <c r="B4839" t="s">
        <v>6223</v>
      </c>
    </row>
    <row r="4840" spans="2:2" x14ac:dyDescent="0.3">
      <c r="B4840" t="s">
        <v>6223</v>
      </c>
    </row>
    <row r="4841" spans="2:2" x14ac:dyDescent="0.3">
      <c r="B4841" t="s">
        <v>6224</v>
      </c>
    </row>
    <row r="4842" spans="2:2" x14ac:dyDescent="0.3">
      <c r="B4842" t="s">
        <v>6225</v>
      </c>
    </row>
    <row r="4843" spans="2:2" x14ac:dyDescent="0.3">
      <c r="B4843" t="s">
        <v>6226</v>
      </c>
    </row>
    <row r="4844" spans="2:2" x14ac:dyDescent="0.3">
      <c r="B4844" t="s">
        <v>6227</v>
      </c>
    </row>
    <row r="4845" spans="2:2" x14ac:dyDescent="0.3">
      <c r="B4845" t="s">
        <v>6228</v>
      </c>
    </row>
    <row r="4846" spans="2:2" x14ac:dyDescent="0.3">
      <c r="B4846" t="s">
        <v>6229</v>
      </c>
    </row>
    <row r="4847" spans="2:2" x14ac:dyDescent="0.3">
      <c r="B4847" t="s">
        <v>6230</v>
      </c>
    </row>
    <row r="4848" spans="2:2" x14ac:dyDescent="0.3">
      <c r="B4848" t="s">
        <v>6231</v>
      </c>
    </row>
    <row r="4849" spans="2:2" x14ac:dyDescent="0.3">
      <c r="B4849" t="s">
        <v>6232</v>
      </c>
    </row>
    <row r="4850" spans="2:2" x14ac:dyDescent="0.3">
      <c r="B4850" t="s">
        <v>6233</v>
      </c>
    </row>
    <row r="4851" spans="2:2" x14ac:dyDescent="0.3">
      <c r="B4851" t="s">
        <v>6234</v>
      </c>
    </row>
    <row r="4852" spans="2:2" x14ac:dyDescent="0.3">
      <c r="B4852" t="s">
        <v>6235</v>
      </c>
    </row>
    <row r="4853" spans="2:2" x14ac:dyDescent="0.3">
      <c r="B4853" t="s">
        <v>6236</v>
      </c>
    </row>
    <row r="4854" spans="2:2" x14ac:dyDescent="0.3">
      <c r="B4854" t="s">
        <v>6237</v>
      </c>
    </row>
    <row r="4855" spans="2:2" x14ac:dyDescent="0.3">
      <c r="B4855" t="s">
        <v>6238</v>
      </c>
    </row>
    <row r="4856" spans="2:2" x14ac:dyDescent="0.3">
      <c r="B4856" t="s">
        <v>6239</v>
      </c>
    </row>
    <row r="4857" spans="2:2" x14ac:dyDescent="0.3">
      <c r="B4857" t="s">
        <v>6240</v>
      </c>
    </row>
    <row r="4858" spans="2:2" x14ac:dyDescent="0.3">
      <c r="B4858" t="s">
        <v>6241</v>
      </c>
    </row>
    <row r="4859" spans="2:2" x14ac:dyDescent="0.3">
      <c r="B4859" t="s">
        <v>6242</v>
      </c>
    </row>
    <row r="4860" spans="2:2" x14ac:dyDescent="0.3">
      <c r="B4860" t="s">
        <v>6243</v>
      </c>
    </row>
    <row r="4861" spans="2:2" x14ac:dyDescent="0.3">
      <c r="B4861" t="s">
        <v>6244</v>
      </c>
    </row>
    <row r="4862" spans="2:2" x14ac:dyDescent="0.3">
      <c r="B4862" t="s">
        <v>6245</v>
      </c>
    </row>
    <row r="4863" spans="2:2" x14ac:dyDescent="0.3">
      <c r="B4863" t="s">
        <v>6246</v>
      </c>
    </row>
    <row r="4864" spans="2:2" x14ac:dyDescent="0.3">
      <c r="B4864" t="s">
        <v>6247</v>
      </c>
    </row>
    <row r="4865" spans="2:2" x14ac:dyDescent="0.3">
      <c r="B4865" t="s">
        <v>6248</v>
      </c>
    </row>
    <row r="4866" spans="2:2" x14ac:dyDescent="0.3">
      <c r="B4866" t="s">
        <v>6249</v>
      </c>
    </row>
    <row r="4867" spans="2:2" x14ac:dyDescent="0.3">
      <c r="B4867" t="s">
        <v>6250</v>
      </c>
    </row>
    <row r="4868" spans="2:2" x14ac:dyDescent="0.3">
      <c r="B4868" t="s">
        <v>6251</v>
      </c>
    </row>
    <row r="4869" spans="2:2" x14ac:dyDescent="0.3">
      <c r="B4869" t="s">
        <v>6252</v>
      </c>
    </row>
    <row r="4870" spans="2:2" x14ac:dyDescent="0.3">
      <c r="B4870" t="s">
        <v>6253</v>
      </c>
    </row>
    <row r="4871" spans="2:2" x14ac:dyDescent="0.3">
      <c r="B4871" t="s">
        <v>6254</v>
      </c>
    </row>
    <row r="4872" spans="2:2" x14ac:dyDescent="0.3">
      <c r="B4872" t="s">
        <v>6255</v>
      </c>
    </row>
    <row r="4873" spans="2:2" x14ac:dyDescent="0.3">
      <c r="B4873" t="s">
        <v>6256</v>
      </c>
    </row>
    <row r="4874" spans="2:2" x14ac:dyDescent="0.3">
      <c r="B4874" t="s">
        <v>6257</v>
      </c>
    </row>
    <row r="4875" spans="2:2" x14ac:dyDescent="0.3">
      <c r="B4875" t="s">
        <v>6258</v>
      </c>
    </row>
    <row r="4876" spans="2:2" x14ac:dyDescent="0.3">
      <c r="B4876" t="s">
        <v>6259</v>
      </c>
    </row>
    <row r="4877" spans="2:2" x14ac:dyDescent="0.3">
      <c r="B4877" t="s">
        <v>6260</v>
      </c>
    </row>
    <row r="4878" spans="2:2" x14ac:dyDescent="0.3">
      <c r="B4878" t="s">
        <v>6261</v>
      </c>
    </row>
    <row r="4879" spans="2:2" x14ac:dyDescent="0.3">
      <c r="B4879" t="s">
        <v>6262</v>
      </c>
    </row>
    <row r="4880" spans="2:2" x14ac:dyDescent="0.3">
      <c r="B4880" t="s">
        <v>6263</v>
      </c>
    </row>
    <row r="4881" spans="2:2" x14ac:dyDescent="0.3">
      <c r="B4881" t="s">
        <v>6264</v>
      </c>
    </row>
    <row r="4882" spans="2:2" x14ac:dyDescent="0.3">
      <c r="B4882" t="s">
        <v>6265</v>
      </c>
    </row>
    <row r="4883" spans="2:2" x14ac:dyDescent="0.3">
      <c r="B4883" t="s">
        <v>6266</v>
      </c>
    </row>
    <row r="4884" spans="2:2" x14ac:dyDescent="0.3">
      <c r="B4884" t="s">
        <v>6267</v>
      </c>
    </row>
    <row r="4885" spans="2:2" x14ac:dyDescent="0.3">
      <c r="B4885" t="s">
        <v>6268</v>
      </c>
    </row>
    <row r="4886" spans="2:2" x14ac:dyDescent="0.3">
      <c r="B4886" t="s">
        <v>6269</v>
      </c>
    </row>
    <row r="4887" spans="2:2" x14ac:dyDescent="0.3">
      <c r="B4887" t="s">
        <v>6270</v>
      </c>
    </row>
    <row r="4888" spans="2:2" x14ac:dyDescent="0.3">
      <c r="B4888" t="s">
        <v>6271</v>
      </c>
    </row>
    <row r="4889" spans="2:2" x14ac:dyDescent="0.3">
      <c r="B4889" t="s">
        <v>6272</v>
      </c>
    </row>
    <row r="4890" spans="2:2" x14ac:dyDescent="0.3">
      <c r="B4890" t="s">
        <v>6273</v>
      </c>
    </row>
    <row r="4891" spans="2:2" x14ac:dyDescent="0.3">
      <c r="B4891" t="s">
        <v>6274</v>
      </c>
    </row>
    <row r="4892" spans="2:2" x14ac:dyDescent="0.3">
      <c r="B4892" t="s">
        <v>6275</v>
      </c>
    </row>
    <row r="4893" spans="2:2" x14ac:dyDescent="0.3">
      <c r="B4893" t="s">
        <v>6276</v>
      </c>
    </row>
    <row r="4894" spans="2:2" x14ac:dyDescent="0.3">
      <c r="B4894" t="s">
        <v>6277</v>
      </c>
    </row>
    <row r="4895" spans="2:2" x14ac:dyDescent="0.3">
      <c r="B4895" t="s">
        <v>6278</v>
      </c>
    </row>
    <row r="4896" spans="2:2" x14ac:dyDescent="0.3">
      <c r="B4896" t="s">
        <v>6279</v>
      </c>
    </row>
    <row r="4897" spans="2:2" x14ac:dyDescent="0.3">
      <c r="B4897" t="s">
        <v>6280</v>
      </c>
    </row>
    <row r="4898" spans="2:2" x14ac:dyDescent="0.3">
      <c r="B4898" t="s">
        <v>6281</v>
      </c>
    </row>
    <row r="4899" spans="2:2" x14ac:dyDescent="0.3">
      <c r="B4899" t="s">
        <v>6282</v>
      </c>
    </row>
    <row r="4900" spans="2:2" x14ac:dyDescent="0.3">
      <c r="B4900" t="s">
        <v>6283</v>
      </c>
    </row>
    <row r="4901" spans="2:2" x14ac:dyDescent="0.3">
      <c r="B4901" t="s">
        <v>6284</v>
      </c>
    </row>
    <row r="4902" spans="2:2" x14ac:dyDescent="0.3">
      <c r="B4902" t="s">
        <v>6285</v>
      </c>
    </row>
    <row r="4903" spans="2:2" x14ac:dyDescent="0.3">
      <c r="B4903" t="s">
        <v>6286</v>
      </c>
    </row>
    <row r="4904" spans="2:2" x14ac:dyDescent="0.3">
      <c r="B4904" t="s">
        <v>6287</v>
      </c>
    </row>
    <row r="4905" spans="2:2" x14ac:dyDescent="0.3">
      <c r="B4905" t="s">
        <v>6288</v>
      </c>
    </row>
    <row r="4906" spans="2:2" x14ac:dyDescent="0.3">
      <c r="B4906" t="s">
        <v>6289</v>
      </c>
    </row>
    <row r="4907" spans="2:2" x14ac:dyDescent="0.3">
      <c r="B4907" t="s">
        <v>6290</v>
      </c>
    </row>
    <row r="4908" spans="2:2" x14ac:dyDescent="0.3">
      <c r="B4908" t="s">
        <v>6291</v>
      </c>
    </row>
    <row r="4909" spans="2:2" x14ac:dyDescent="0.3">
      <c r="B4909" t="s">
        <v>6292</v>
      </c>
    </row>
    <row r="4910" spans="2:2" x14ac:dyDescent="0.3">
      <c r="B4910" t="s">
        <v>6293</v>
      </c>
    </row>
    <row r="4911" spans="2:2" x14ac:dyDescent="0.3">
      <c r="B4911" t="s">
        <v>6294</v>
      </c>
    </row>
    <row r="4912" spans="2:2" x14ac:dyDescent="0.3">
      <c r="B4912" t="s">
        <v>6295</v>
      </c>
    </row>
    <row r="4913" spans="2:2" x14ac:dyDescent="0.3">
      <c r="B4913" t="s">
        <v>6296</v>
      </c>
    </row>
    <row r="4914" spans="2:2" x14ac:dyDescent="0.3">
      <c r="B4914" t="s">
        <v>6297</v>
      </c>
    </row>
    <row r="4915" spans="2:2" x14ac:dyDescent="0.3">
      <c r="B4915" t="s">
        <v>6298</v>
      </c>
    </row>
    <row r="4916" spans="2:2" x14ac:dyDescent="0.3">
      <c r="B4916" t="s">
        <v>6299</v>
      </c>
    </row>
    <row r="4917" spans="2:2" x14ac:dyDescent="0.3">
      <c r="B4917" t="s">
        <v>6300</v>
      </c>
    </row>
    <row r="4918" spans="2:2" x14ac:dyDescent="0.3">
      <c r="B4918" t="s">
        <v>6301</v>
      </c>
    </row>
    <row r="4919" spans="2:2" x14ac:dyDescent="0.3">
      <c r="B4919" t="s">
        <v>6302</v>
      </c>
    </row>
    <row r="4920" spans="2:2" x14ac:dyDescent="0.3">
      <c r="B4920" t="s">
        <v>6303</v>
      </c>
    </row>
    <row r="4921" spans="2:2" x14ac:dyDescent="0.3">
      <c r="B4921" t="s">
        <v>6304</v>
      </c>
    </row>
    <row r="4922" spans="2:2" x14ac:dyDescent="0.3">
      <c r="B4922" t="s">
        <v>6305</v>
      </c>
    </row>
    <row r="4923" spans="2:2" x14ac:dyDescent="0.3">
      <c r="B4923" t="s">
        <v>6306</v>
      </c>
    </row>
    <row r="4924" spans="2:2" x14ac:dyDescent="0.3">
      <c r="B4924" t="s">
        <v>6307</v>
      </c>
    </row>
    <row r="4925" spans="2:2" x14ac:dyDescent="0.3">
      <c r="B4925" t="s">
        <v>6308</v>
      </c>
    </row>
    <row r="4926" spans="2:2" x14ac:dyDescent="0.3">
      <c r="B4926" t="s">
        <v>6309</v>
      </c>
    </row>
    <row r="4927" spans="2:2" x14ac:dyDescent="0.3">
      <c r="B4927" t="s">
        <v>6310</v>
      </c>
    </row>
    <row r="4928" spans="2:2" x14ac:dyDescent="0.3">
      <c r="B4928" t="s">
        <v>6311</v>
      </c>
    </row>
    <row r="4929" spans="2:2" x14ac:dyDescent="0.3">
      <c r="B4929" t="s">
        <v>6312</v>
      </c>
    </row>
    <row r="4930" spans="2:2" x14ac:dyDescent="0.3">
      <c r="B4930" t="s">
        <v>6313</v>
      </c>
    </row>
    <row r="4931" spans="2:2" x14ac:dyDescent="0.3">
      <c r="B4931" t="s">
        <v>6314</v>
      </c>
    </row>
    <row r="4932" spans="2:2" x14ac:dyDescent="0.3">
      <c r="B4932" t="s">
        <v>6315</v>
      </c>
    </row>
    <row r="4933" spans="2:2" x14ac:dyDescent="0.3">
      <c r="B4933" t="s">
        <v>6316</v>
      </c>
    </row>
    <row r="4934" spans="2:2" x14ac:dyDescent="0.3">
      <c r="B4934" t="s">
        <v>6317</v>
      </c>
    </row>
    <row r="4935" spans="2:2" x14ac:dyDescent="0.3">
      <c r="B4935" t="s">
        <v>6318</v>
      </c>
    </row>
    <row r="4936" spans="2:2" x14ac:dyDescent="0.3">
      <c r="B4936" t="s">
        <v>6319</v>
      </c>
    </row>
    <row r="4937" spans="2:2" x14ac:dyDescent="0.3">
      <c r="B4937" t="s">
        <v>6320</v>
      </c>
    </row>
    <row r="4938" spans="2:2" x14ac:dyDescent="0.3">
      <c r="B4938" t="s">
        <v>6321</v>
      </c>
    </row>
    <row r="4939" spans="2:2" x14ac:dyDescent="0.3">
      <c r="B4939" t="s">
        <v>6322</v>
      </c>
    </row>
    <row r="4940" spans="2:2" x14ac:dyDescent="0.3">
      <c r="B4940" t="s">
        <v>6323</v>
      </c>
    </row>
    <row r="4941" spans="2:2" x14ac:dyDescent="0.3">
      <c r="B4941" t="s">
        <v>6324</v>
      </c>
    </row>
    <row r="4942" spans="2:2" x14ac:dyDescent="0.3">
      <c r="B4942" t="s">
        <v>6325</v>
      </c>
    </row>
    <row r="4943" spans="2:2" x14ac:dyDescent="0.3">
      <c r="B4943" t="s">
        <v>6326</v>
      </c>
    </row>
    <row r="4944" spans="2:2" x14ac:dyDescent="0.3">
      <c r="B4944" t="s">
        <v>6327</v>
      </c>
    </row>
    <row r="4945" spans="2:2" x14ac:dyDescent="0.3">
      <c r="B4945" t="s">
        <v>6328</v>
      </c>
    </row>
    <row r="4946" spans="2:2" x14ac:dyDescent="0.3">
      <c r="B4946" t="s">
        <v>6329</v>
      </c>
    </row>
    <row r="4947" spans="2:2" x14ac:dyDescent="0.3">
      <c r="B4947" t="s">
        <v>6330</v>
      </c>
    </row>
    <row r="4948" spans="2:2" x14ac:dyDescent="0.3">
      <c r="B4948" t="s">
        <v>6331</v>
      </c>
    </row>
    <row r="4949" spans="2:2" x14ac:dyDescent="0.3">
      <c r="B4949" t="s">
        <v>6332</v>
      </c>
    </row>
    <row r="4950" spans="2:2" x14ac:dyDescent="0.3">
      <c r="B4950" t="s">
        <v>6333</v>
      </c>
    </row>
    <row r="4951" spans="2:2" x14ac:dyDescent="0.3">
      <c r="B4951" t="s">
        <v>6334</v>
      </c>
    </row>
    <row r="4952" spans="2:2" x14ac:dyDescent="0.3">
      <c r="B4952" t="s">
        <v>6335</v>
      </c>
    </row>
    <row r="4953" spans="2:2" x14ac:dyDescent="0.3">
      <c r="B4953" t="s">
        <v>6336</v>
      </c>
    </row>
    <row r="4954" spans="2:2" x14ac:dyDescent="0.3">
      <c r="B4954" t="s">
        <v>6337</v>
      </c>
    </row>
    <row r="4955" spans="2:2" x14ac:dyDescent="0.3">
      <c r="B4955" t="s">
        <v>6338</v>
      </c>
    </row>
    <row r="4956" spans="2:2" x14ac:dyDescent="0.3">
      <c r="B4956" t="s">
        <v>6339</v>
      </c>
    </row>
    <row r="4957" spans="2:2" x14ac:dyDescent="0.3">
      <c r="B4957" t="s">
        <v>6340</v>
      </c>
    </row>
    <row r="4958" spans="2:2" x14ac:dyDescent="0.3">
      <c r="B4958" t="s">
        <v>6341</v>
      </c>
    </row>
    <row r="4959" spans="2:2" x14ac:dyDescent="0.3">
      <c r="B4959" t="s">
        <v>6342</v>
      </c>
    </row>
    <row r="4960" spans="2:2" x14ac:dyDescent="0.3">
      <c r="B4960" t="s">
        <v>6343</v>
      </c>
    </row>
    <row r="4961" spans="2:2" x14ac:dyDescent="0.3">
      <c r="B4961" t="s">
        <v>6344</v>
      </c>
    </row>
    <row r="4962" spans="2:2" x14ac:dyDescent="0.3">
      <c r="B4962" t="s">
        <v>6345</v>
      </c>
    </row>
    <row r="4963" spans="2:2" x14ac:dyDescent="0.3">
      <c r="B4963" t="s">
        <v>6346</v>
      </c>
    </row>
    <row r="4964" spans="2:2" x14ac:dyDescent="0.3">
      <c r="B4964" t="s">
        <v>6347</v>
      </c>
    </row>
    <row r="4965" spans="2:2" x14ac:dyDescent="0.3">
      <c r="B4965" t="s">
        <v>6348</v>
      </c>
    </row>
    <row r="4966" spans="2:2" x14ac:dyDescent="0.3">
      <c r="B4966" t="s">
        <v>6349</v>
      </c>
    </row>
    <row r="4967" spans="2:2" x14ac:dyDescent="0.3">
      <c r="B4967" t="s">
        <v>6350</v>
      </c>
    </row>
    <row r="4968" spans="2:2" x14ac:dyDescent="0.3">
      <c r="B4968" t="s">
        <v>6351</v>
      </c>
    </row>
    <row r="4969" spans="2:2" x14ac:dyDescent="0.3">
      <c r="B4969" t="s">
        <v>6352</v>
      </c>
    </row>
    <row r="4970" spans="2:2" x14ac:dyDescent="0.3">
      <c r="B4970" t="s">
        <v>6353</v>
      </c>
    </row>
    <row r="4971" spans="2:2" x14ac:dyDescent="0.3">
      <c r="B4971" t="s">
        <v>6354</v>
      </c>
    </row>
    <row r="4972" spans="2:2" x14ac:dyDescent="0.3">
      <c r="B4972" t="s">
        <v>6355</v>
      </c>
    </row>
    <row r="4973" spans="2:2" x14ac:dyDescent="0.3">
      <c r="B4973" t="s">
        <v>6356</v>
      </c>
    </row>
    <row r="4974" spans="2:2" x14ac:dyDescent="0.3">
      <c r="B4974" t="s">
        <v>6357</v>
      </c>
    </row>
    <row r="4975" spans="2:2" x14ac:dyDescent="0.3">
      <c r="B4975" t="s">
        <v>6358</v>
      </c>
    </row>
    <row r="4976" spans="2:2" x14ac:dyDescent="0.3">
      <c r="B4976" t="s">
        <v>6359</v>
      </c>
    </row>
    <row r="4977" spans="2:2" x14ac:dyDescent="0.3">
      <c r="B4977" t="s">
        <v>6360</v>
      </c>
    </row>
    <row r="4978" spans="2:2" x14ac:dyDescent="0.3">
      <c r="B4978" t="s">
        <v>6361</v>
      </c>
    </row>
    <row r="4979" spans="2:2" x14ac:dyDescent="0.3">
      <c r="B4979" t="s">
        <v>6362</v>
      </c>
    </row>
    <row r="4980" spans="2:2" x14ac:dyDescent="0.3">
      <c r="B4980" t="s">
        <v>6363</v>
      </c>
    </row>
    <row r="4981" spans="2:2" x14ac:dyDescent="0.3">
      <c r="B4981" t="s">
        <v>6364</v>
      </c>
    </row>
    <row r="4982" spans="2:2" x14ac:dyDescent="0.3">
      <c r="B4982" t="s">
        <v>6365</v>
      </c>
    </row>
    <row r="4983" spans="2:2" x14ac:dyDescent="0.3">
      <c r="B4983" t="s">
        <v>6366</v>
      </c>
    </row>
    <row r="4984" spans="2:2" x14ac:dyDescent="0.3">
      <c r="B4984" t="s">
        <v>6367</v>
      </c>
    </row>
    <row r="4985" spans="2:2" x14ac:dyDescent="0.3">
      <c r="B4985" t="s">
        <v>6368</v>
      </c>
    </row>
    <row r="4986" spans="2:2" x14ac:dyDescent="0.3">
      <c r="B4986" t="s">
        <v>6369</v>
      </c>
    </row>
    <row r="4987" spans="2:2" x14ac:dyDescent="0.3">
      <c r="B4987" t="s">
        <v>6370</v>
      </c>
    </row>
    <row r="4988" spans="2:2" x14ac:dyDescent="0.3">
      <c r="B4988" t="s">
        <v>6371</v>
      </c>
    </row>
    <row r="4989" spans="2:2" x14ac:dyDescent="0.3">
      <c r="B4989" t="s">
        <v>6372</v>
      </c>
    </row>
    <row r="4990" spans="2:2" x14ac:dyDescent="0.3">
      <c r="B4990" t="s">
        <v>6373</v>
      </c>
    </row>
    <row r="4991" spans="2:2" x14ac:dyDescent="0.3">
      <c r="B4991" t="s">
        <v>6374</v>
      </c>
    </row>
    <row r="4992" spans="2:2" x14ac:dyDescent="0.3">
      <c r="B4992" t="s">
        <v>6375</v>
      </c>
    </row>
    <row r="4993" spans="2:2" x14ac:dyDescent="0.3">
      <c r="B4993" t="s">
        <v>6376</v>
      </c>
    </row>
    <row r="4994" spans="2:2" x14ac:dyDescent="0.3">
      <c r="B4994" t="s">
        <v>6377</v>
      </c>
    </row>
    <row r="4995" spans="2:2" x14ac:dyDescent="0.3">
      <c r="B4995" t="s">
        <v>6378</v>
      </c>
    </row>
    <row r="4996" spans="2:2" x14ac:dyDescent="0.3">
      <c r="B4996" t="s">
        <v>6379</v>
      </c>
    </row>
    <row r="4997" spans="2:2" x14ac:dyDescent="0.3">
      <c r="B4997" t="s">
        <v>6380</v>
      </c>
    </row>
    <row r="4998" spans="2:2" x14ac:dyDescent="0.3">
      <c r="B4998" t="s">
        <v>6381</v>
      </c>
    </row>
    <row r="4999" spans="2:2" x14ac:dyDescent="0.3">
      <c r="B4999" t="s">
        <v>6382</v>
      </c>
    </row>
    <row r="5000" spans="2:2" x14ac:dyDescent="0.3">
      <c r="B5000" t="s">
        <v>6383</v>
      </c>
    </row>
    <row r="5001" spans="2:2" x14ac:dyDescent="0.3">
      <c r="B5001" t="s">
        <v>6384</v>
      </c>
    </row>
    <row r="5002" spans="2:2" x14ac:dyDescent="0.3">
      <c r="B5002" t="s">
        <v>6385</v>
      </c>
    </row>
    <row r="5003" spans="2:2" x14ac:dyDescent="0.3">
      <c r="B5003" t="s">
        <v>6386</v>
      </c>
    </row>
    <row r="5004" spans="2:2" x14ac:dyDescent="0.3">
      <c r="B5004" t="s">
        <v>6387</v>
      </c>
    </row>
    <row r="5005" spans="2:2" x14ac:dyDescent="0.3">
      <c r="B5005" t="s">
        <v>6388</v>
      </c>
    </row>
    <row r="5006" spans="2:2" x14ac:dyDescent="0.3">
      <c r="B5006" t="s">
        <v>6389</v>
      </c>
    </row>
    <row r="5007" spans="2:2" x14ac:dyDescent="0.3">
      <c r="B5007" t="s">
        <v>6390</v>
      </c>
    </row>
    <row r="5008" spans="2:2" x14ac:dyDescent="0.3">
      <c r="B5008" t="s">
        <v>6391</v>
      </c>
    </row>
    <row r="5009" spans="2:2" x14ac:dyDescent="0.3">
      <c r="B5009" t="s">
        <v>6392</v>
      </c>
    </row>
    <row r="5010" spans="2:2" x14ac:dyDescent="0.3">
      <c r="B5010" t="s">
        <v>6393</v>
      </c>
    </row>
    <row r="5011" spans="2:2" x14ac:dyDescent="0.3">
      <c r="B5011" t="s">
        <v>6394</v>
      </c>
    </row>
    <row r="5012" spans="2:2" x14ac:dyDescent="0.3">
      <c r="B5012" t="s">
        <v>6395</v>
      </c>
    </row>
    <row r="5013" spans="2:2" x14ac:dyDescent="0.3">
      <c r="B5013" t="s">
        <v>6396</v>
      </c>
    </row>
    <row r="5014" spans="2:2" x14ac:dyDescent="0.3">
      <c r="B5014" t="s">
        <v>6397</v>
      </c>
    </row>
    <row r="5015" spans="2:2" x14ac:dyDescent="0.3">
      <c r="B5015" t="s">
        <v>6398</v>
      </c>
    </row>
    <row r="5016" spans="2:2" x14ac:dyDescent="0.3">
      <c r="B5016" t="s">
        <v>6399</v>
      </c>
    </row>
    <row r="5017" spans="2:2" x14ac:dyDescent="0.3">
      <c r="B5017" t="s">
        <v>6400</v>
      </c>
    </row>
    <row r="5018" spans="2:2" x14ac:dyDescent="0.3">
      <c r="B5018" t="s">
        <v>6401</v>
      </c>
    </row>
    <row r="5019" spans="2:2" x14ac:dyDescent="0.3">
      <c r="B5019" t="s">
        <v>6402</v>
      </c>
    </row>
    <row r="5020" spans="2:2" x14ac:dyDescent="0.3">
      <c r="B5020" t="s">
        <v>6403</v>
      </c>
    </row>
    <row r="5021" spans="2:2" x14ac:dyDescent="0.3">
      <c r="B5021" t="s">
        <v>6404</v>
      </c>
    </row>
    <row r="5022" spans="2:2" x14ac:dyDescent="0.3">
      <c r="B5022" t="s">
        <v>6405</v>
      </c>
    </row>
    <row r="5023" spans="2:2" x14ac:dyDescent="0.3">
      <c r="B5023" t="s">
        <v>6406</v>
      </c>
    </row>
    <row r="5024" spans="2:2" x14ac:dyDescent="0.3">
      <c r="B5024" t="s">
        <v>6407</v>
      </c>
    </row>
    <row r="5025" spans="2:2" x14ac:dyDescent="0.3">
      <c r="B5025" t="s">
        <v>6408</v>
      </c>
    </row>
    <row r="5026" spans="2:2" x14ac:dyDescent="0.3">
      <c r="B5026" t="s">
        <v>6409</v>
      </c>
    </row>
    <row r="5027" spans="2:2" x14ac:dyDescent="0.3">
      <c r="B5027" t="s">
        <v>6410</v>
      </c>
    </row>
    <row r="5028" spans="2:2" x14ac:dyDescent="0.3">
      <c r="B5028" t="s">
        <v>6411</v>
      </c>
    </row>
    <row r="5029" spans="2:2" x14ac:dyDescent="0.3">
      <c r="B5029" t="s">
        <v>6412</v>
      </c>
    </row>
    <row r="5030" spans="2:2" x14ac:dyDescent="0.3">
      <c r="B5030" t="s">
        <v>6413</v>
      </c>
    </row>
    <row r="5031" spans="2:2" x14ac:dyDescent="0.3">
      <c r="B5031" t="s">
        <v>6414</v>
      </c>
    </row>
    <row r="5032" spans="2:2" x14ac:dyDescent="0.3">
      <c r="B5032" t="s">
        <v>6415</v>
      </c>
    </row>
    <row r="5033" spans="2:2" x14ac:dyDescent="0.3">
      <c r="B5033" t="s">
        <v>6416</v>
      </c>
    </row>
    <row r="5034" spans="2:2" x14ac:dyDescent="0.3">
      <c r="B5034" t="s">
        <v>6417</v>
      </c>
    </row>
    <row r="5035" spans="2:2" x14ac:dyDescent="0.3">
      <c r="B5035" t="s">
        <v>6418</v>
      </c>
    </row>
    <row r="5036" spans="2:2" x14ac:dyDescent="0.3">
      <c r="B5036" t="s">
        <v>6419</v>
      </c>
    </row>
    <row r="5037" spans="2:2" x14ac:dyDescent="0.3">
      <c r="B5037" t="s">
        <v>6420</v>
      </c>
    </row>
    <row r="5038" spans="2:2" x14ac:dyDescent="0.3">
      <c r="B5038" t="s">
        <v>6421</v>
      </c>
    </row>
    <row r="5039" spans="2:2" x14ac:dyDescent="0.3">
      <c r="B5039" t="s">
        <v>6422</v>
      </c>
    </row>
    <row r="5040" spans="2:2" x14ac:dyDescent="0.3">
      <c r="B5040" t="s">
        <v>6423</v>
      </c>
    </row>
    <row r="5041" spans="2:2" x14ac:dyDescent="0.3">
      <c r="B5041" t="s">
        <v>6424</v>
      </c>
    </row>
    <row r="5042" spans="2:2" x14ac:dyDescent="0.3">
      <c r="B5042" t="s">
        <v>6425</v>
      </c>
    </row>
    <row r="5043" spans="2:2" x14ac:dyDescent="0.3">
      <c r="B5043" t="s">
        <v>6426</v>
      </c>
    </row>
    <row r="5044" spans="2:2" x14ac:dyDescent="0.3">
      <c r="B5044" t="s">
        <v>6427</v>
      </c>
    </row>
    <row r="5045" spans="2:2" x14ac:dyDescent="0.3">
      <c r="B5045" t="s">
        <v>6428</v>
      </c>
    </row>
    <row r="5046" spans="2:2" x14ac:dyDescent="0.3">
      <c r="B5046" t="s">
        <v>6429</v>
      </c>
    </row>
    <row r="5047" spans="2:2" x14ac:dyDescent="0.3">
      <c r="B5047" t="s">
        <v>6430</v>
      </c>
    </row>
    <row r="5048" spans="2:2" x14ac:dyDescent="0.3">
      <c r="B5048" t="s">
        <v>6431</v>
      </c>
    </row>
    <row r="5049" spans="2:2" x14ac:dyDescent="0.3">
      <c r="B5049" t="s">
        <v>6432</v>
      </c>
    </row>
    <row r="5050" spans="2:2" x14ac:dyDescent="0.3">
      <c r="B5050" t="s">
        <v>6433</v>
      </c>
    </row>
    <row r="5051" spans="2:2" x14ac:dyDescent="0.3">
      <c r="B5051" t="s">
        <v>6434</v>
      </c>
    </row>
    <row r="5052" spans="2:2" x14ac:dyDescent="0.3">
      <c r="B5052" t="s">
        <v>6435</v>
      </c>
    </row>
    <row r="5053" spans="2:2" x14ac:dyDescent="0.3">
      <c r="B5053" t="s">
        <v>6436</v>
      </c>
    </row>
    <row r="5054" spans="2:2" x14ac:dyDescent="0.3">
      <c r="B5054" t="s">
        <v>6437</v>
      </c>
    </row>
    <row r="5055" spans="2:2" x14ac:dyDescent="0.3">
      <c r="B5055" t="s">
        <v>6438</v>
      </c>
    </row>
    <row r="5056" spans="2:2" x14ac:dyDescent="0.3">
      <c r="B5056" t="s">
        <v>6439</v>
      </c>
    </row>
    <row r="5057" spans="2:2" x14ac:dyDescent="0.3">
      <c r="B5057" t="s">
        <v>6440</v>
      </c>
    </row>
    <row r="5058" spans="2:2" x14ac:dyDescent="0.3">
      <c r="B5058" t="s">
        <v>6441</v>
      </c>
    </row>
    <row r="5059" spans="2:2" x14ac:dyDescent="0.3">
      <c r="B5059" t="s">
        <v>6442</v>
      </c>
    </row>
    <row r="5060" spans="2:2" x14ac:dyDescent="0.3">
      <c r="B5060" t="s">
        <v>6443</v>
      </c>
    </row>
    <row r="5061" spans="2:2" x14ac:dyDescent="0.3">
      <c r="B5061" t="s">
        <v>6444</v>
      </c>
    </row>
    <row r="5062" spans="2:2" x14ac:dyDescent="0.3">
      <c r="B5062" t="s">
        <v>6445</v>
      </c>
    </row>
    <row r="5063" spans="2:2" x14ac:dyDescent="0.3">
      <c r="B5063" t="s">
        <v>6446</v>
      </c>
    </row>
    <row r="5064" spans="2:2" x14ac:dyDescent="0.3">
      <c r="B5064" t="s">
        <v>6447</v>
      </c>
    </row>
    <row r="5065" spans="2:2" x14ac:dyDescent="0.3">
      <c r="B5065" t="s">
        <v>6448</v>
      </c>
    </row>
    <row r="5066" spans="2:2" x14ac:dyDescent="0.3">
      <c r="B5066" t="s">
        <v>6449</v>
      </c>
    </row>
    <row r="5067" spans="2:2" x14ac:dyDescent="0.3">
      <c r="B5067" t="s">
        <v>6450</v>
      </c>
    </row>
    <row r="5068" spans="2:2" x14ac:dyDescent="0.3">
      <c r="B5068" t="s">
        <v>6451</v>
      </c>
    </row>
    <row r="5069" spans="2:2" x14ac:dyDescent="0.3">
      <c r="B5069" t="s">
        <v>6452</v>
      </c>
    </row>
    <row r="5070" spans="2:2" x14ac:dyDescent="0.3">
      <c r="B5070" t="s">
        <v>6453</v>
      </c>
    </row>
    <row r="5071" spans="2:2" x14ac:dyDescent="0.3">
      <c r="B5071" t="s">
        <v>6454</v>
      </c>
    </row>
    <row r="5072" spans="2:2" x14ac:dyDescent="0.3">
      <c r="B5072" t="s">
        <v>6455</v>
      </c>
    </row>
    <row r="5073" spans="2:2" x14ac:dyDescent="0.3">
      <c r="B5073" t="s">
        <v>6456</v>
      </c>
    </row>
    <row r="5074" spans="2:2" x14ac:dyDescent="0.3">
      <c r="B5074" t="s">
        <v>6457</v>
      </c>
    </row>
    <row r="5075" spans="2:2" x14ac:dyDescent="0.3">
      <c r="B5075" t="s">
        <v>6458</v>
      </c>
    </row>
    <row r="5076" spans="2:2" x14ac:dyDescent="0.3">
      <c r="B5076" t="s">
        <v>6459</v>
      </c>
    </row>
    <row r="5077" spans="2:2" x14ac:dyDescent="0.3">
      <c r="B5077" t="s">
        <v>6460</v>
      </c>
    </row>
    <row r="5078" spans="2:2" x14ac:dyDescent="0.3">
      <c r="B5078" t="s">
        <v>6461</v>
      </c>
    </row>
    <row r="5079" spans="2:2" x14ac:dyDescent="0.3">
      <c r="B5079" t="s">
        <v>6462</v>
      </c>
    </row>
    <row r="5080" spans="2:2" x14ac:dyDescent="0.3">
      <c r="B5080" t="s">
        <v>6463</v>
      </c>
    </row>
    <row r="5081" spans="2:2" x14ac:dyDescent="0.3">
      <c r="B5081" t="s">
        <v>6464</v>
      </c>
    </row>
    <row r="5082" spans="2:2" x14ac:dyDescent="0.3">
      <c r="B5082" t="s">
        <v>6465</v>
      </c>
    </row>
    <row r="5083" spans="2:2" x14ac:dyDescent="0.3">
      <c r="B5083" t="s">
        <v>6466</v>
      </c>
    </row>
    <row r="5084" spans="2:2" x14ac:dyDescent="0.3">
      <c r="B5084" t="s">
        <v>6467</v>
      </c>
    </row>
    <row r="5085" spans="2:2" x14ac:dyDescent="0.3">
      <c r="B5085" t="s">
        <v>6468</v>
      </c>
    </row>
    <row r="5086" spans="2:2" x14ac:dyDescent="0.3">
      <c r="B5086" t="s">
        <v>6469</v>
      </c>
    </row>
    <row r="5087" spans="2:2" x14ac:dyDescent="0.3">
      <c r="B5087" t="s">
        <v>6470</v>
      </c>
    </row>
    <row r="5088" spans="2:2" x14ac:dyDescent="0.3">
      <c r="B5088" t="s">
        <v>6471</v>
      </c>
    </row>
    <row r="5089" spans="2:2" x14ac:dyDescent="0.3">
      <c r="B5089" t="s">
        <v>6471</v>
      </c>
    </row>
    <row r="5090" spans="2:2" x14ac:dyDescent="0.3">
      <c r="B5090" t="s">
        <v>6472</v>
      </c>
    </row>
    <row r="5091" spans="2:2" x14ac:dyDescent="0.3">
      <c r="B5091" t="s">
        <v>6473</v>
      </c>
    </row>
    <row r="5092" spans="2:2" x14ac:dyDescent="0.3">
      <c r="B5092" t="s">
        <v>6474</v>
      </c>
    </row>
    <row r="5093" spans="2:2" x14ac:dyDescent="0.3">
      <c r="B5093" t="s">
        <v>6475</v>
      </c>
    </row>
    <row r="5094" spans="2:2" x14ac:dyDescent="0.3">
      <c r="B5094" t="s">
        <v>6476</v>
      </c>
    </row>
    <row r="5095" spans="2:2" x14ac:dyDescent="0.3">
      <c r="B5095" t="s">
        <v>6477</v>
      </c>
    </row>
    <row r="5096" spans="2:2" x14ac:dyDescent="0.3">
      <c r="B5096" t="s">
        <v>6478</v>
      </c>
    </row>
    <row r="5097" spans="2:2" x14ac:dyDescent="0.3">
      <c r="B5097" t="s">
        <v>6479</v>
      </c>
    </row>
    <row r="5098" spans="2:2" x14ac:dyDescent="0.3">
      <c r="B5098" t="s">
        <v>6480</v>
      </c>
    </row>
    <row r="5099" spans="2:2" x14ac:dyDescent="0.3">
      <c r="B5099" t="s">
        <v>6481</v>
      </c>
    </row>
    <row r="5100" spans="2:2" x14ac:dyDescent="0.3">
      <c r="B5100" t="s">
        <v>6482</v>
      </c>
    </row>
    <row r="5101" spans="2:2" x14ac:dyDescent="0.3">
      <c r="B5101" t="s">
        <v>6483</v>
      </c>
    </row>
    <row r="5102" spans="2:2" x14ac:dyDescent="0.3">
      <c r="B5102" t="s">
        <v>6484</v>
      </c>
    </row>
    <row r="5103" spans="2:2" x14ac:dyDescent="0.3">
      <c r="B5103" t="s">
        <v>6485</v>
      </c>
    </row>
    <row r="5104" spans="2:2" x14ac:dyDescent="0.3">
      <c r="B5104" t="s">
        <v>6486</v>
      </c>
    </row>
    <row r="5105" spans="2:2" x14ac:dyDescent="0.3">
      <c r="B5105" t="s">
        <v>6487</v>
      </c>
    </row>
    <row r="5106" spans="2:2" x14ac:dyDescent="0.3">
      <c r="B5106" t="s">
        <v>6488</v>
      </c>
    </row>
    <row r="5107" spans="2:2" x14ac:dyDescent="0.3">
      <c r="B5107" t="s">
        <v>6489</v>
      </c>
    </row>
    <row r="5108" spans="2:2" x14ac:dyDescent="0.3">
      <c r="B5108" t="s">
        <v>6490</v>
      </c>
    </row>
    <row r="5109" spans="2:2" x14ac:dyDescent="0.3">
      <c r="B5109" t="s">
        <v>6491</v>
      </c>
    </row>
    <row r="5110" spans="2:2" x14ac:dyDescent="0.3">
      <c r="B5110" t="s">
        <v>6492</v>
      </c>
    </row>
    <row r="5111" spans="2:2" x14ac:dyDescent="0.3">
      <c r="B5111" t="s">
        <v>6493</v>
      </c>
    </row>
    <row r="5112" spans="2:2" x14ac:dyDescent="0.3">
      <c r="B5112" t="s">
        <v>6494</v>
      </c>
    </row>
    <row r="5113" spans="2:2" x14ac:dyDescent="0.3">
      <c r="B5113" t="s">
        <v>6495</v>
      </c>
    </row>
    <row r="5114" spans="2:2" x14ac:dyDescent="0.3">
      <c r="B5114" t="s">
        <v>6496</v>
      </c>
    </row>
    <row r="5115" spans="2:2" x14ac:dyDescent="0.3">
      <c r="B5115" t="s">
        <v>6497</v>
      </c>
    </row>
    <row r="5116" spans="2:2" x14ac:dyDescent="0.3">
      <c r="B5116" t="s">
        <v>6498</v>
      </c>
    </row>
    <row r="5117" spans="2:2" x14ac:dyDescent="0.3">
      <c r="B5117" t="s">
        <v>6499</v>
      </c>
    </row>
    <row r="5118" spans="2:2" x14ac:dyDescent="0.3">
      <c r="B5118" t="s">
        <v>6500</v>
      </c>
    </row>
    <row r="5119" spans="2:2" x14ac:dyDescent="0.3">
      <c r="B5119" t="s">
        <v>6501</v>
      </c>
    </row>
    <row r="5120" spans="2:2" x14ac:dyDescent="0.3">
      <c r="B5120" t="s">
        <v>6502</v>
      </c>
    </row>
    <row r="5121" spans="2:2" x14ac:dyDescent="0.3">
      <c r="B5121" t="s">
        <v>6503</v>
      </c>
    </row>
    <row r="5122" spans="2:2" x14ac:dyDescent="0.3">
      <c r="B5122" t="s">
        <v>6504</v>
      </c>
    </row>
    <row r="5123" spans="2:2" x14ac:dyDescent="0.3">
      <c r="B5123" t="s">
        <v>6505</v>
      </c>
    </row>
    <row r="5124" spans="2:2" x14ac:dyDescent="0.3">
      <c r="B5124" t="s">
        <v>6506</v>
      </c>
    </row>
    <row r="5125" spans="2:2" x14ac:dyDescent="0.3">
      <c r="B5125" t="s">
        <v>6507</v>
      </c>
    </row>
    <row r="5126" spans="2:2" x14ac:dyDescent="0.3">
      <c r="B5126" t="s">
        <v>6508</v>
      </c>
    </row>
    <row r="5127" spans="2:2" x14ac:dyDescent="0.3">
      <c r="B5127" t="s">
        <v>6509</v>
      </c>
    </row>
    <row r="5128" spans="2:2" x14ac:dyDescent="0.3">
      <c r="B5128" t="s">
        <v>6510</v>
      </c>
    </row>
    <row r="5129" spans="2:2" x14ac:dyDescent="0.3">
      <c r="B5129" t="s">
        <v>6511</v>
      </c>
    </row>
    <row r="5130" spans="2:2" x14ac:dyDescent="0.3">
      <c r="B5130" t="s">
        <v>6512</v>
      </c>
    </row>
    <row r="5131" spans="2:2" x14ac:dyDescent="0.3">
      <c r="B5131" t="s">
        <v>6513</v>
      </c>
    </row>
    <row r="5132" spans="2:2" x14ac:dyDescent="0.3">
      <c r="B5132" t="s">
        <v>6514</v>
      </c>
    </row>
    <row r="5133" spans="2:2" x14ac:dyDescent="0.3">
      <c r="B5133" t="s">
        <v>6515</v>
      </c>
    </row>
    <row r="5134" spans="2:2" x14ac:dyDescent="0.3">
      <c r="B5134" t="s">
        <v>6516</v>
      </c>
    </row>
    <row r="5135" spans="2:2" x14ac:dyDescent="0.3">
      <c r="B5135" t="s">
        <v>6517</v>
      </c>
    </row>
    <row r="5136" spans="2:2" x14ac:dyDescent="0.3">
      <c r="B5136" t="s">
        <v>6518</v>
      </c>
    </row>
    <row r="5137" spans="2:2" x14ac:dyDescent="0.3">
      <c r="B5137" t="s">
        <v>6519</v>
      </c>
    </row>
    <row r="5138" spans="2:2" x14ac:dyDescent="0.3">
      <c r="B5138" t="s">
        <v>6520</v>
      </c>
    </row>
    <row r="5139" spans="2:2" x14ac:dyDescent="0.3">
      <c r="B5139" t="s">
        <v>6521</v>
      </c>
    </row>
    <row r="5140" spans="2:2" x14ac:dyDescent="0.3">
      <c r="B5140" t="s">
        <v>6521</v>
      </c>
    </row>
    <row r="5141" spans="2:2" x14ac:dyDescent="0.3">
      <c r="B5141" t="s">
        <v>6522</v>
      </c>
    </row>
    <row r="5142" spans="2:2" x14ac:dyDescent="0.3">
      <c r="B5142" t="s">
        <v>6523</v>
      </c>
    </row>
    <row r="5143" spans="2:2" x14ac:dyDescent="0.3">
      <c r="B5143" t="s">
        <v>6524</v>
      </c>
    </row>
    <row r="5144" spans="2:2" x14ac:dyDescent="0.3">
      <c r="B5144" t="s">
        <v>6525</v>
      </c>
    </row>
    <row r="5145" spans="2:2" x14ac:dyDescent="0.3">
      <c r="B5145" t="s">
        <v>6526</v>
      </c>
    </row>
    <row r="5146" spans="2:2" x14ac:dyDescent="0.3">
      <c r="B5146" t="s">
        <v>6527</v>
      </c>
    </row>
    <row r="5147" spans="2:2" x14ac:dyDescent="0.3">
      <c r="B5147" t="s">
        <v>6528</v>
      </c>
    </row>
    <row r="5148" spans="2:2" x14ac:dyDescent="0.3">
      <c r="B5148" t="s">
        <v>6529</v>
      </c>
    </row>
    <row r="5149" spans="2:2" x14ac:dyDescent="0.3">
      <c r="B5149" t="s">
        <v>6530</v>
      </c>
    </row>
    <row r="5150" spans="2:2" x14ac:dyDescent="0.3">
      <c r="B5150" t="s">
        <v>6531</v>
      </c>
    </row>
    <row r="5151" spans="2:2" x14ac:dyDescent="0.3">
      <c r="B5151" t="s">
        <v>6532</v>
      </c>
    </row>
    <row r="5152" spans="2:2" x14ac:dyDescent="0.3">
      <c r="B5152" t="s">
        <v>6533</v>
      </c>
    </row>
    <row r="5153" spans="2:2" x14ac:dyDescent="0.3">
      <c r="B5153" t="s">
        <v>6534</v>
      </c>
    </row>
    <row r="5154" spans="2:2" x14ac:dyDescent="0.3">
      <c r="B5154" t="s">
        <v>6535</v>
      </c>
    </row>
    <row r="5155" spans="2:2" x14ac:dyDescent="0.3">
      <c r="B5155" t="s">
        <v>6536</v>
      </c>
    </row>
    <row r="5156" spans="2:2" x14ac:dyDescent="0.3">
      <c r="B5156" t="s">
        <v>6537</v>
      </c>
    </row>
    <row r="5157" spans="2:2" x14ac:dyDescent="0.3">
      <c r="B5157" t="s">
        <v>6538</v>
      </c>
    </row>
    <row r="5158" spans="2:2" x14ac:dyDescent="0.3">
      <c r="B5158" t="s">
        <v>6539</v>
      </c>
    </row>
    <row r="5159" spans="2:2" x14ac:dyDescent="0.3">
      <c r="B5159" t="s">
        <v>6540</v>
      </c>
    </row>
    <row r="5160" spans="2:2" x14ac:dyDescent="0.3">
      <c r="B5160" t="s">
        <v>6541</v>
      </c>
    </row>
    <row r="5161" spans="2:2" x14ac:dyDescent="0.3">
      <c r="B5161" t="s">
        <v>6542</v>
      </c>
    </row>
    <row r="5162" spans="2:2" x14ac:dyDescent="0.3">
      <c r="B5162" t="s">
        <v>6543</v>
      </c>
    </row>
    <row r="5163" spans="2:2" x14ac:dyDescent="0.3">
      <c r="B5163" t="s">
        <v>6544</v>
      </c>
    </row>
    <row r="5164" spans="2:2" x14ac:dyDescent="0.3">
      <c r="B5164" t="s">
        <v>6545</v>
      </c>
    </row>
    <row r="5165" spans="2:2" x14ac:dyDescent="0.3">
      <c r="B5165" t="s">
        <v>6546</v>
      </c>
    </row>
    <row r="5166" spans="2:2" x14ac:dyDescent="0.3">
      <c r="B5166" t="s">
        <v>6547</v>
      </c>
    </row>
    <row r="5167" spans="2:2" x14ac:dyDescent="0.3">
      <c r="B5167" t="s">
        <v>6548</v>
      </c>
    </row>
    <row r="5168" spans="2:2" x14ac:dyDescent="0.3">
      <c r="B5168" t="s">
        <v>6549</v>
      </c>
    </row>
    <row r="5169" spans="2:2" x14ac:dyDescent="0.3">
      <c r="B5169" t="s">
        <v>6550</v>
      </c>
    </row>
    <row r="5170" spans="2:2" x14ac:dyDescent="0.3">
      <c r="B5170" t="s">
        <v>6551</v>
      </c>
    </row>
    <row r="5171" spans="2:2" x14ac:dyDescent="0.3">
      <c r="B5171" t="s">
        <v>6552</v>
      </c>
    </row>
    <row r="5172" spans="2:2" x14ac:dyDescent="0.3">
      <c r="B5172" t="s">
        <v>6553</v>
      </c>
    </row>
    <row r="5173" spans="2:2" x14ac:dyDescent="0.3">
      <c r="B5173" t="s">
        <v>6554</v>
      </c>
    </row>
    <row r="5174" spans="2:2" x14ac:dyDescent="0.3">
      <c r="B5174" t="s">
        <v>6555</v>
      </c>
    </row>
    <row r="5175" spans="2:2" x14ac:dyDescent="0.3">
      <c r="B5175" t="s">
        <v>6556</v>
      </c>
    </row>
    <row r="5176" spans="2:2" x14ac:dyDescent="0.3">
      <c r="B5176" t="s">
        <v>6557</v>
      </c>
    </row>
    <row r="5177" spans="2:2" x14ac:dyDescent="0.3">
      <c r="B5177" t="s">
        <v>6558</v>
      </c>
    </row>
    <row r="5178" spans="2:2" x14ac:dyDescent="0.3">
      <c r="B5178" t="s">
        <v>6559</v>
      </c>
    </row>
    <row r="5179" spans="2:2" x14ac:dyDescent="0.3">
      <c r="B5179" t="s">
        <v>6560</v>
      </c>
    </row>
    <row r="5180" spans="2:2" x14ac:dyDescent="0.3">
      <c r="B5180" t="s">
        <v>6561</v>
      </c>
    </row>
    <row r="5181" spans="2:2" x14ac:dyDescent="0.3">
      <c r="B5181" t="s">
        <v>6562</v>
      </c>
    </row>
    <row r="5182" spans="2:2" x14ac:dyDescent="0.3">
      <c r="B5182" t="s">
        <v>6563</v>
      </c>
    </row>
    <row r="5183" spans="2:2" x14ac:dyDescent="0.3">
      <c r="B5183" t="s">
        <v>6564</v>
      </c>
    </row>
    <row r="5184" spans="2:2" x14ac:dyDescent="0.3">
      <c r="B5184" t="s">
        <v>6565</v>
      </c>
    </row>
    <row r="5185" spans="2:2" x14ac:dyDescent="0.3">
      <c r="B5185" t="s">
        <v>6566</v>
      </c>
    </row>
    <row r="5186" spans="2:2" x14ac:dyDescent="0.3">
      <c r="B5186" t="s">
        <v>6567</v>
      </c>
    </row>
    <row r="5187" spans="2:2" x14ac:dyDescent="0.3">
      <c r="B5187" t="s">
        <v>6568</v>
      </c>
    </row>
    <row r="5188" spans="2:2" x14ac:dyDescent="0.3">
      <c r="B5188" t="s">
        <v>6569</v>
      </c>
    </row>
    <row r="5189" spans="2:2" x14ac:dyDescent="0.3">
      <c r="B5189" t="s">
        <v>6570</v>
      </c>
    </row>
    <row r="5190" spans="2:2" x14ac:dyDescent="0.3">
      <c r="B5190" t="s">
        <v>6571</v>
      </c>
    </row>
    <row r="5191" spans="2:2" x14ac:dyDescent="0.3">
      <c r="B5191" t="s">
        <v>6572</v>
      </c>
    </row>
    <row r="5192" spans="2:2" x14ac:dyDescent="0.3">
      <c r="B5192" t="s">
        <v>6573</v>
      </c>
    </row>
    <row r="5193" spans="2:2" x14ac:dyDescent="0.3">
      <c r="B5193" t="s">
        <v>6574</v>
      </c>
    </row>
    <row r="5194" spans="2:2" x14ac:dyDescent="0.3">
      <c r="B5194" t="s">
        <v>6575</v>
      </c>
    </row>
    <row r="5195" spans="2:2" x14ac:dyDescent="0.3">
      <c r="B5195" t="s">
        <v>6576</v>
      </c>
    </row>
    <row r="5196" spans="2:2" x14ac:dyDescent="0.3">
      <c r="B5196" t="s">
        <v>6577</v>
      </c>
    </row>
    <row r="5197" spans="2:2" x14ac:dyDescent="0.3">
      <c r="B5197" t="s">
        <v>6578</v>
      </c>
    </row>
    <row r="5198" spans="2:2" x14ac:dyDescent="0.3">
      <c r="B5198" t="s">
        <v>6579</v>
      </c>
    </row>
    <row r="5199" spans="2:2" x14ac:dyDescent="0.3">
      <c r="B5199" t="s">
        <v>6580</v>
      </c>
    </row>
    <row r="5200" spans="2:2" x14ac:dyDescent="0.3">
      <c r="B5200" t="s">
        <v>6581</v>
      </c>
    </row>
    <row r="5201" spans="2:2" x14ac:dyDescent="0.3">
      <c r="B5201" t="s">
        <v>6582</v>
      </c>
    </row>
    <row r="5202" spans="2:2" x14ac:dyDescent="0.3">
      <c r="B5202" t="s">
        <v>6583</v>
      </c>
    </row>
    <row r="5203" spans="2:2" x14ac:dyDescent="0.3">
      <c r="B5203" t="s">
        <v>6584</v>
      </c>
    </row>
    <row r="5204" spans="2:2" x14ac:dyDescent="0.3">
      <c r="B5204" t="s">
        <v>6585</v>
      </c>
    </row>
    <row r="5205" spans="2:2" x14ac:dyDescent="0.3">
      <c r="B5205" t="s">
        <v>6586</v>
      </c>
    </row>
    <row r="5206" spans="2:2" x14ac:dyDescent="0.3">
      <c r="B5206" t="s">
        <v>6587</v>
      </c>
    </row>
    <row r="5207" spans="2:2" x14ac:dyDescent="0.3">
      <c r="B5207" t="s">
        <v>6588</v>
      </c>
    </row>
    <row r="5208" spans="2:2" x14ac:dyDescent="0.3">
      <c r="B5208" t="s">
        <v>6589</v>
      </c>
    </row>
    <row r="5209" spans="2:2" x14ac:dyDescent="0.3">
      <c r="B5209" t="s">
        <v>6590</v>
      </c>
    </row>
    <row r="5210" spans="2:2" x14ac:dyDescent="0.3">
      <c r="B5210" t="s">
        <v>6591</v>
      </c>
    </row>
    <row r="5211" spans="2:2" x14ac:dyDescent="0.3">
      <c r="B5211" t="s">
        <v>6592</v>
      </c>
    </row>
    <row r="5212" spans="2:2" x14ac:dyDescent="0.3">
      <c r="B5212" t="s">
        <v>6593</v>
      </c>
    </row>
    <row r="5213" spans="2:2" x14ac:dyDescent="0.3">
      <c r="B5213" t="s">
        <v>6594</v>
      </c>
    </row>
    <row r="5214" spans="2:2" x14ac:dyDescent="0.3">
      <c r="B5214" t="s">
        <v>6595</v>
      </c>
    </row>
    <row r="5215" spans="2:2" x14ac:dyDescent="0.3">
      <c r="B5215" t="s">
        <v>6596</v>
      </c>
    </row>
    <row r="5216" spans="2:2" x14ac:dyDescent="0.3">
      <c r="B5216" t="s">
        <v>6597</v>
      </c>
    </row>
    <row r="5217" spans="2:2" x14ac:dyDescent="0.3">
      <c r="B5217" t="s">
        <v>6598</v>
      </c>
    </row>
    <row r="5218" spans="2:2" x14ac:dyDescent="0.3">
      <c r="B5218" t="s">
        <v>6599</v>
      </c>
    </row>
    <row r="5219" spans="2:2" x14ac:dyDescent="0.3">
      <c r="B5219" t="s">
        <v>6600</v>
      </c>
    </row>
    <row r="5220" spans="2:2" x14ac:dyDescent="0.3">
      <c r="B5220" t="s">
        <v>6601</v>
      </c>
    </row>
    <row r="5221" spans="2:2" x14ac:dyDescent="0.3">
      <c r="B5221" t="s">
        <v>6602</v>
      </c>
    </row>
    <row r="5222" spans="2:2" x14ac:dyDescent="0.3">
      <c r="B5222" t="s">
        <v>6603</v>
      </c>
    </row>
    <row r="5223" spans="2:2" x14ac:dyDescent="0.3">
      <c r="B5223" t="s">
        <v>6604</v>
      </c>
    </row>
    <row r="5224" spans="2:2" x14ac:dyDescent="0.3">
      <c r="B5224" t="s">
        <v>6605</v>
      </c>
    </row>
    <row r="5225" spans="2:2" x14ac:dyDescent="0.3">
      <c r="B5225" t="s">
        <v>6606</v>
      </c>
    </row>
    <row r="5226" spans="2:2" x14ac:dyDescent="0.3">
      <c r="B5226" t="s">
        <v>6607</v>
      </c>
    </row>
    <row r="5227" spans="2:2" x14ac:dyDescent="0.3">
      <c r="B5227" t="s">
        <v>6608</v>
      </c>
    </row>
    <row r="5228" spans="2:2" x14ac:dyDescent="0.3">
      <c r="B5228" t="s">
        <v>6609</v>
      </c>
    </row>
    <row r="5229" spans="2:2" x14ac:dyDescent="0.3">
      <c r="B5229" t="s">
        <v>6610</v>
      </c>
    </row>
    <row r="5230" spans="2:2" x14ac:dyDescent="0.3">
      <c r="B5230" t="s">
        <v>6611</v>
      </c>
    </row>
    <row r="5231" spans="2:2" x14ac:dyDescent="0.3">
      <c r="B5231" t="s">
        <v>6612</v>
      </c>
    </row>
    <row r="5232" spans="2:2" x14ac:dyDescent="0.3">
      <c r="B5232" t="s">
        <v>6613</v>
      </c>
    </row>
    <row r="5233" spans="2:2" x14ac:dyDescent="0.3">
      <c r="B5233" t="s">
        <v>6614</v>
      </c>
    </row>
    <row r="5234" spans="2:2" x14ac:dyDescent="0.3">
      <c r="B5234" t="s">
        <v>6615</v>
      </c>
    </row>
    <row r="5235" spans="2:2" x14ac:dyDescent="0.3">
      <c r="B5235" t="s">
        <v>6616</v>
      </c>
    </row>
    <row r="5236" spans="2:2" x14ac:dyDescent="0.3">
      <c r="B5236" t="s">
        <v>6617</v>
      </c>
    </row>
    <row r="5237" spans="2:2" x14ac:dyDescent="0.3">
      <c r="B5237" t="s">
        <v>6618</v>
      </c>
    </row>
    <row r="5238" spans="2:2" x14ac:dyDescent="0.3">
      <c r="B5238" t="s">
        <v>6619</v>
      </c>
    </row>
    <row r="5239" spans="2:2" x14ac:dyDescent="0.3">
      <c r="B5239" t="s">
        <v>6620</v>
      </c>
    </row>
    <row r="5240" spans="2:2" x14ac:dyDescent="0.3">
      <c r="B5240" t="s">
        <v>6621</v>
      </c>
    </row>
    <row r="5241" spans="2:2" x14ac:dyDescent="0.3">
      <c r="B5241" t="s">
        <v>6622</v>
      </c>
    </row>
    <row r="5242" spans="2:2" x14ac:dyDescent="0.3">
      <c r="B5242" t="s">
        <v>6623</v>
      </c>
    </row>
    <row r="5243" spans="2:2" x14ac:dyDescent="0.3">
      <c r="B5243" t="s">
        <v>6624</v>
      </c>
    </row>
    <row r="5244" spans="2:2" x14ac:dyDescent="0.3">
      <c r="B5244" t="s">
        <v>6625</v>
      </c>
    </row>
    <row r="5245" spans="2:2" x14ac:dyDescent="0.3">
      <c r="B5245" t="s">
        <v>6626</v>
      </c>
    </row>
    <row r="5246" spans="2:2" x14ac:dyDescent="0.3">
      <c r="B5246" t="s">
        <v>6627</v>
      </c>
    </row>
    <row r="5247" spans="2:2" x14ac:dyDescent="0.3">
      <c r="B5247" t="s">
        <v>6628</v>
      </c>
    </row>
    <row r="5248" spans="2:2" x14ac:dyDescent="0.3">
      <c r="B5248" t="s">
        <v>6629</v>
      </c>
    </row>
    <row r="5249" spans="2:2" x14ac:dyDescent="0.3">
      <c r="B5249" t="s">
        <v>6630</v>
      </c>
    </row>
    <row r="5250" spans="2:2" x14ac:dyDescent="0.3">
      <c r="B5250" t="s">
        <v>6631</v>
      </c>
    </row>
    <row r="5251" spans="2:2" x14ac:dyDescent="0.3">
      <c r="B5251" t="s">
        <v>6632</v>
      </c>
    </row>
    <row r="5252" spans="2:2" x14ac:dyDescent="0.3">
      <c r="B5252" t="s">
        <v>6633</v>
      </c>
    </row>
    <row r="5253" spans="2:2" x14ac:dyDescent="0.3">
      <c r="B5253" t="s">
        <v>6634</v>
      </c>
    </row>
    <row r="5254" spans="2:2" x14ac:dyDescent="0.3">
      <c r="B5254" t="s">
        <v>6635</v>
      </c>
    </row>
    <row r="5255" spans="2:2" x14ac:dyDescent="0.3">
      <c r="B5255" t="s">
        <v>6636</v>
      </c>
    </row>
    <row r="5256" spans="2:2" x14ac:dyDescent="0.3">
      <c r="B5256" t="s">
        <v>6637</v>
      </c>
    </row>
    <row r="5257" spans="2:2" x14ac:dyDescent="0.3">
      <c r="B5257" t="s">
        <v>6638</v>
      </c>
    </row>
    <row r="5258" spans="2:2" x14ac:dyDescent="0.3">
      <c r="B5258" t="s">
        <v>6639</v>
      </c>
    </row>
    <row r="5259" spans="2:2" x14ac:dyDescent="0.3">
      <c r="B5259" t="s">
        <v>6640</v>
      </c>
    </row>
    <row r="5260" spans="2:2" x14ac:dyDescent="0.3">
      <c r="B5260" t="s">
        <v>6641</v>
      </c>
    </row>
    <row r="5261" spans="2:2" x14ac:dyDescent="0.3">
      <c r="B5261" t="s">
        <v>6642</v>
      </c>
    </row>
    <row r="5262" spans="2:2" x14ac:dyDescent="0.3">
      <c r="B5262" t="s">
        <v>6643</v>
      </c>
    </row>
    <row r="5263" spans="2:2" x14ac:dyDescent="0.3">
      <c r="B5263" t="s">
        <v>6644</v>
      </c>
    </row>
    <row r="5264" spans="2:2" x14ac:dyDescent="0.3">
      <c r="B5264" t="s">
        <v>6645</v>
      </c>
    </row>
    <row r="5265" spans="2:2" x14ac:dyDescent="0.3">
      <c r="B5265" t="s">
        <v>6646</v>
      </c>
    </row>
    <row r="5266" spans="2:2" x14ac:dyDescent="0.3">
      <c r="B5266" t="s">
        <v>6647</v>
      </c>
    </row>
    <row r="5267" spans="2:2" x14ac:dyDescent="0.3">
      <c r="B5267" t="s">
        <v>6648</v>
      </c>
    </row>
    <row r="5268" spans="2:2" x14ac:dyDescent="0.3">
      <c r="B5268" t="s">
        <v>6649</v>
      </c>
    </row>
    <row r="5269" spans="2:2" x14ac:dyDescent="0.3">
      <c r="B5269" t="s">
        <v>6650</v>
      </c>
    </row>
    <row r="5270" spans="2:2" x14ac:dyDescent="0.3">
      <c r="B5270" t="s">
        <v>6651</v>
      </c>
    </row>
    <row r="5271" spans="2:2" x14ac:dyDescent="0.3">
      <c r="B5271" t="s">
        <v>6652</v>
      </c>
    </row>
    <row r="5272" spans="2:2" x14ac:dyDescent="0.3">
      <c r="B5272" t="s">
        <v>6653</v>
      </c>
    </row>
    <row r="5273" spans="2:2" x14ac:dyDescent="0.3">
      <c r="B5273" t="s">
        <v>6654</v>
      </c>
    </row>
    <row r="5274" spans="2:2" x14ac:dyDescent="0.3">
      <c r="B5274" t="s">
        <v>6655</v>
      </c>
    </row>
    <row r="5275" spans="2:2" x14ac:dyDescent="0.3">
      <c r="B5275" t="s">
        <v>6656</v>
      </c>
    </row>
    <row r="5276" spans="2:2" x14ac:dyDescent="0.3">
      <c r="B5276" t="s">
        <v>6657</v>
      </c>
    </row>
    <row r="5277" spans="2:2" x14ac:dyDescent="0.3">
      <c r="B5277" t="s">
        <v>6658</v>
      </c>
    </row>
    <row r="5278" spans="2:2" x14ac:dyDescent="0.3">
      <c r="B5278" t="s">
        <v>6659</v>
      </c>
    </row>
    <row r="5279" spans="2:2" x14ac:dyDescent="0.3">
      <c r="B5279" t="s">
        <v>6660</v>
      </c>
    </row>
    <row r="5280" spans="2:2" x14ac:dyDescent="0.3">
      <c r="B5280" t="s">
        <v>6661</v>
      </c>
    </row>
    <row r="5281" spans="2:2" x14ac:dyDescent="0.3">
      <c r="B5281" t="s">
        <v>6662</v>
      </c>
    </row>
    <row r="5282" spans="2:2" x14ac:dyDescent="0.3">
      <c r="B5282" t="s">
        <v>6663</v>
      </c>
    </row>
    <row r="5283" spans="2:2" x14ac:dyDescent="0.3">
      <c r="B5283" t="s">
        <v>6664</v>
      </c>
    </row>
    <row r="5284" spans="2:2" x14ac:dyDescent="0.3">
      <c r="B5284" t="s">
        <v>6665</v>
      </c>
    </row>
    <row r="5285" spans="2:2" x14ac:dyDescent="0.3">
      <c r="B5285" t="s">
        <v>6666</v>
      </c>
    </row>
    <row r="5286" spans="2:2" x14ac:dyDescent="0.3">
      <c r="B5286" t="s">
        <v>6667</v>
      </c>
    </row>
    <row r="5287" spans="2:2" x14ac:dyDescent="0.3">
      <c r="B5287" t="s">
        <v>6668</v>
      </c>
    </row>
    <row r="5288" spans="2:2" x14ac:dyDescent="0.3">
      <c r="B5288" t="s">
        <v>6669</v>
      </c>
    </row>
    <row r="5289" spans="2:2" x14ac:dyDescent="0.3">
      <c r="B5289" t="s">
        <v>6670</v>
      </c>
    </row>
    <row r="5290" spans="2:2" x14ac:dyDescent="0.3">
      <c r="B5290" t="s">
        <v>6671</v>
      </c>
    </row>
    <row r="5291" spans="2:2" x14ac:dyDescent="0.3">
      <c r="B5291" t="s">
        <v>6672</v>
      </c>
    </row>
    <row r="5292" spans="2:2" x14ac:dyDescent="0.3">
      <c r="B5292" t="s">
        <v>6673</v>
      </c>
    </row>
    <row r="5293" spans="2:2" x14ac:dyDescent="0.3">
      <c r="B5293" t="s">
        <v>6674</v>
      </c>
    </row>
    <row r="5294" spans="2:2" x14ac:dyDescent="0.3">
      <c r="B5294" t="s">
        <v>6675</v>
      </c>
    </row>
    <row r="5295" spans="2:2" x14ac:dyDescent="0.3">
      <c r="B5295" t="s">
        <v>6676</v>
      </c>
    </row>
    <row r="5296" spans="2:2" x14ac:dyDescent="0.3">
      <c r="B5296" t="s">
        <v>6677</v>
      </c>
    </row>
    <row r="5297" spans="2:2" x14ac:dyDescent="0.3">
      <c r="B5297" t="s">
        <v>6678</v>
      </c>
    </row>
    <row r="5298" spans="2:2" x14ac:dyDescent="0.3">
      <c r="B5298" t="s">
        <v>6679</v>
      </c>
    </row>
    <row r="5299" spans="2:2" x14ac:dyDescent="0.3">
      <c r="B5299" t="s">
        <v>6680</v>
      </c>
    </row>
    <row r="5300" spans="2:2" x14ac:dyDescent="0.3">
      <c r="B5300" t="s">
        <v>6681</v>
      </c>
    </row>
    <row r="5301" spans="2:2" x14ac:dyDescent="0.3">
      <c r="B5301" t="s">
        <v>6682</v>
      </c>
    </row>
    <row r="5302" spans="2:2" x14ac:dyDescent="0.3">
      <c r="B5302" t="s">
        <v>6683</v>
      </c>
    </row>
    <row r="5303" spans="2:2" x14ac:dyDescent="0.3">
      <c r="B5303" t="s">
        <v>6684</v>
      </c>
    </row>
    <row r="5304" spans="2:2" x14ac:dyDescent="0.3">
      <c r="B5304" t="s">
        <v>6685</v>
      </c>
    </row>
    <row r="5305" spans="2:2" x14ac:dyDescent="0.3">
      <c r="B5305" t="s">
        <v>6686</v>
      </c>
    </row>
    <row r="5306" spans="2:2" x14ac:dyDescent="0.3">
      <c r="B5306" t="s">
        <v>6687</v>
      </c>
    </row>
    <row r="5307" spans="2:2" x14ac:dyDescent="0.3">
      <c r="B5307" t="s">
        <v>6688</v>
      </c>
    </row>
    <row r="5308" spans="2:2" x14ac:dyDescent="0.3">
      <c r="B5308" t="s">
        <v>6689</v>
      </c>
    </row>
    <row r="5309" spans="2:2" x14ac:dyDescent="0.3">
      <c r="B5309" t="s">
        <v>6690</v>
      </c>
    </row>
    <row r="5310" spans="2:2" x14ac:dyDescent="0.3">
      <c r="B5310" t="s">
        <v>6691</v>
      </c>
    </row>
    <row r="5311" spans="2:2" x14ac:dyDescent="0.3">
      <c r="B5311" t="s">
        <v>6692</v>
      </c>
    </row>
    <row r="5312" spans="2:2" x14ac:dyDescent="0.3">
      <c r="B5312" t="s">
        <v>6693</v>
      </c>
    </row>
    <row r="5313" spans="2:2" x14ac:dyDescent="0.3">
      <c r="B5313" t="s">
        <v>6694</v>
      </c>
    </row>
    <row r="5314" spans="2:2" x14ac:dyDescent="0.3">
      <c r="B5314" t="s">
        <v>6695</v>
      </c>
    </row>
    <row r="5315" spans="2:2" x14ac:dyDescent="0.3">
      <c r="B5315" t="s">
        <v>6696</v>
      </c>
    </row>
    <row r="5316" spans="2:2" x14ac:dyDescent="0.3">
      <c r="B5316" t="s">
        <v>6697</v>
      </c>
    </row>
    <row r="5317" spans="2:2" x14ac:dyDescent="0.3">
      <c r="B5317" t="s">
        <v>6698</v>
      </c>
    </row>
    <row r="5318" spans="2:2" x14ac:dyDescent="0.3">
      <c r="B5318" t="s">
        <v>6699</v>
      </c>
    </row>
    <row r="5319" spans="2:2" x14ac:dyDescent="0.3">
      <c r="B5319" t="s">
        <v>6700</v>
      </c>
    </row>
    <row r="5320" spans="2:2" x14ac:dyDescent="0.3">
      <c r="B5320" t="s">
        <v>6701</v>
      </c>
    </row>
    <row r="5321" spans="2:2" x14ac:dyDescent="0.3">
      <c r="B5321" t="s">
        <v>6702</v>
      </c>
    </row>
    <row r="5322" spans="2:2" x14ac:dyDescent="0.3">
      <c r="B5322" t="s">
        <v>6703</v>
      </c>
    </row>
    <row r="5323" spans="2:2" x14ac:dyDescent="0.3">
      <c r="B5323" t="s">
        <v>6704</v>
      </c>
    </row>
    <row r="5324" spans="2:2" x14ac:dyDescent="0.3">
      <c r="B5324" t="s">
        <v>6705</v>
      </c>
    </row>
    <row r="5325" spans="2:2" x14ac:dyDescent="0.3">
      <c r="B5325" t="s">
        <v>6706</v>
      </c>
    </row>
    <row r="5326" spans="2:2" x14ac:dyDescent="0.3">
      <c r="B5326" t="s">
        <v>6707</v>
      </c>
    </row>
    <row r="5327" spans="2:2" x14ac:dyDescent="0.3">
      <c r="B5327" t="s">
        <v>6708</v>
      </c>
    </row>
    <row r="5328" spans="2:2" x14ac:dyDescent="0.3">
      <c r="B5328" t="s">
        <v>6709</v>
      </c>
    </row>
    <row r="5329" spans="2:2" x14ac:dyDescent="0.3">
      <c r="B5329" t="s">
        <v>6710</v>
      </c>
    </row>
    <row r="5330" spans="2:2" x14ac:dyDescent="0.3">
      <c r="B5330" t="s">
        <v>6711</v>
      </c>
    </row>
    <row r="5331" spans="2:2" x14ac:dyDescent="0.3">
      <c r="B5331" t="s">
        <v>6712</v>
      </c>
    </row>
    <row r="5332" spans="2:2" x14ac:dyDescent="0.3">
      <c r="B5332" t="s">
        <v>6713</v>
      </c>
    </row>
    <row r="5333" spans="2:2" x14ac:dyDescent="0.3">
      <c r="B5333" t="s">
        <v>6714</v>
      </c>
    </row>
    <row r="5334" spans="2:2" x14ac:dyDescent="0.3">
      <c r="B5334" t="s">
        <v>6715</v>
      </c>
    </row>
    <row r="5335" spans="2:2" x14ac:dyDescent="0.3">
      <c r="B5335" t="s">
        <v>6716</v>
      </c>
    </row>
    <row r="5336" spans="2:2" x14ac:dyDescent="0.3">
      <c r="B5336" t="s">
        <v>6717</v>
      </c>
    </row>
    <row r="5337" spans="2:2" x14ac:dyDescent="0.3">
      <c r="B5337" t="s">
        <v>6718</v>
      </c>
    </row>
    <row r="5338" spans="2:2" x14ac:dyDescent="0.3">
      <c r="B5338" t="s">
        <v>6719</v>
      </c>
    </row>
    <row r="5339" spans="2:2" x14ac:dyDescent="0.3">
      <c r="B5339" t="s">
        <v>6720</v>
      </c>
    </row>
    <row r="5340" spans="2:2" x14ac:dyDescent="0.3">
      <c r="B5340" t="s">
        <v>6721</v>
      </c>
    </row>
    <row r="5341" spans="2:2" x14ac:dyDescent="0.3">
      <c r="B5341" t="s">
        <v>6722</v>
      </c>
    </row>
    <row r="5342" spans="2:2" x14ac:dyDescent="0.3">
      <c r="B5342" t="s">
        <v>6723</v>
      </c>
    </row>
    <row r="5343" spans="2:2" x14ac:dyDescent="0.3">
      <c r="B5343" t="s">
        <v>6724</v>
      </c>
    </row>
    <row r="5344" spans="2:2" x14ac:dyDescent="0.3">
      <c r="B5344" t="s">
        <v>6725</v>
      </c>
    </row>
    <row r="5345" spans="2:2" x14ac:dyDescent="0.3">
      <c r="B5345" t="s">
        <v>6726</v>
      </c>
    </row>
    <row r="5346" spans="2:2" x14ac:dyDescent="0.3">
      <c r="B5346" t="s">
        <v>6727</v>
      </c>
    </row>
    <row r="5347" spans="2:2" x14ac:dyDescent="0.3">
      <c r="B5347" t="s">
        <v>6728</v>
      </c>
    </row>
    <row r="5348" spans="2:2" x14ac:dyDescent="0.3">
      <c r="B5348" t="s">
        <v>6729</v>
      </c>
    </row>
    <row r="5349" spans="2:2" x14ac:dyDescent="0.3">
      <c r="B5349" t="s">
        <v>6730</v>
      </c>
    </row>
    <row r="5350" spans="2:2" x14ac:dyDescent="0.3">
      <c r="B5350" t="s">
        <v>6731</v>
      </c>
    </row>
    <row r="5351" spans="2:2" x14ac:dyDescent="0.3">
      <c r="B5351" t="s">
        <v>6732</v>
      </c>
    </row>
    <row r="5352" spans="2:2" x14ac:dyDescent="0.3">
      <c r="B5352" t="s">
        <v>6733</v>
      </c>
    </row>
    <row r="5353" spans="2:2" x14ac:dyDescent="0.3">
      <c r="B5353" t="s">
        <v>6734</v>
      </c>
    </row>
    <row r="5354" spans="2:2" x14ac:dyDescent="0.3">
      <c r="B5354" t="s">
        <v>6735</v>
      </c>
    </row>
    <row r="5355" spans="2:2" x14ac:dyDescent="0.3">
      <c r="B5355" t="s">
        <v>6736</v>
      </c>
    </row>
    <row r="5356" spans="2:2" x14ac:dyDescent="0.3">
      <c r="B5356" t="s">
        <v>6737</v>
      </c>
    </row>
    <row r="5357" spans="2:2" x14ac:dyDescent="0.3">
      <c r="B5357" t="s">
        <v>6738</v>
      </c>
    </row>
    <row r="5358" spans="2:2" x14ac:dyDescent="0.3">
      <c r="B5358" t="s">
        <v>6739</v>
      </c>
    </row>
    <row r="5359" spans="2:2" x14ac:dyDescent="0.3">
      <c r="B5359" t="s">
        <v>6740</v>
      </c>
    </row>
    <row r="5360" spans="2:2" x14ac:dyDescent="0.3">
      <c r="B5360" t="s">
        <v>6741</v>
      </c>
    </row>
    <row r="5361" spans="2:2" x14ac:dyDescent="0.3">
      <c r="B5361" t="s">
        <v>6742</v>
      </c>
    </row>
    <row r="5362" spans="2:2" x14ac:dyDescent="0.3">
      <c r="B5362" t="s">
        <v>6743</v>
      </c>
    </row>
    <row r="5363" spans="2:2" x14ac:dyDescent="0.3">
      <c r="B5363" t="s">
        <v>6744</v>
      </c>
    </row>
    <row r="5364" spans="2:2" x14ac:dyDescent="0.3">
      <c r="B5364" t="s">
        <v>6745</v>
      </c>
    </row>
    <row r="5365" spans="2:2" x14ac:dyDescent="0.3">
      <c r="B5365" t="s">
        <v>6746</v>
      </c>
    </row>
    <row r="5366" spans="2:2" x14ac:dyDescent="0.3">
      <c r="B5366" t="s">
        <v>6747</v>
      </c>
    </row>
    <row r="5367" spans="2:2" x14ac:dyDescent="0.3">
      <c r="B5367" t="s">
        <v>6748</v>
      </c>
    </row>
    <row r="5368" spans="2:2" x14ac:dyDescent="0.3">
      <c r="B5368" t="s">
        <v>6749</v>
      </c>
    </row>
    <row r="5369" spans="2:2" x14ac:dyDescent="0.3">
      <c r="B5369" t="s">
        <v>6750</v>
      </c>
    </row>
    <row r="5370" spans="2:2" x14ac:dyDescent="0.3">
      <c r="B5370" t="s">
        <v>6751</v>
      </c>
    </row>
    <row r="5371" spans="2:2" x14ac:dyDescent="0.3">
      <c r="B5371" t="s">
        <v>6752</v>
      </c>
    </row>
    <row r="5372" spans="2:2" x14ac:dyDescent="0.3">
      <c r="B5372" t="s">
        <v>6753</v>
      </c>
    </row>
    <row r="5373" spans="2:2" x14ac:dyDescent="0.3">
      <c r="B5373" t="s">
        <v>6754</v>
      </c>
    </row>
    <row r="5374" spans="2:2" x14ac:dyDescent="0.3">
      <c r="B5374" t="s">
        <v>6755</v>
      </c>
    </row>
    <row r="5375" spans="2:2" x14ac:dyDescent="0.3">
      <c r="B5375" t="s">
        <v>6756</v>
      </c>
    </row>
    <row r="5376" spans="2:2" x14ac:dyDescent="0.3">
      <c r="B5376" t="s">
        <v>6757</v>
      </c>
    </row>
    <row r="5377" spans="2:2" x14ac:dyDescent="0.3">
      <c r="B5377" t="s">
        <v>6758</v>
      </c>
    </row>
    <row r="5378" spans="2:2" x14ac:dyDescent="0.3">
      <c r="B5378" t="s">
        <v>6759</v>
      </c>
    </row>
    <row r="5379" spans="2:2" x14ac:dyDescent="0.3">
      <c r="B5379" t="s">
        <v>6760</v>
      </c>
    </row>
    <row r="5380" spans="2:2" x14ac:dyDescent="0.3">
      <c r="B5380" t="s">
        <v>6761</v>
      </c>
    </row>
    <row r="5381" spans="2:2" x14ac:dyDescent="0.3">
      <c r="B5381" t="s">
        <v>6762</v>
      </c>
    </row>
    <row r="5382" spans="2:2" x14ac:dyDescent="0.3">
      <c r="B5382" t="s">
        <v>6763</v>
      </c>
    </row>
    <row r="5383" spans="2:2" x14ac:dyDescent="0.3">
      <c r="B5383" t="s">
        <v>6764</v>
      </c>
    </row>
    <row r="5384" spans="2:2" x14ac:dyDescent="0.3">
      <c r="B5384" t="s">
        <v>6765</v>
      </c>
    </row>
    <row r="5385" spans="2:2" x14ac:dyDescent="0.3">
      <c r="B5385" t="s">
        <v>6766</v>
      </c>
    </row>
    <row r="5386" spans="2:2" x14ac:dyDescent="0.3">
      <c r="B5386" t="s">
        <v>6767</v>
      </c>
    </row>
    <row r="5387" spans="2:2" x14ac:dyDescent="0.3">
      <c r="B5387" t="s">
        <v>6768</v>
      </c>
    </row>
    <row r="5388" spans="2:2" x14ac:dyDescent="0.3">
      <c r="B5388" t="s">
        <v>6769</v>
      </c>
    </row>
    <row r="5389" spans="2:2" x14ac:dyDescent="0.3">
      <c r="B5389" t="s">
        <v>6770</v>
      </c>
    </row>
    <row r="5390" spans="2:2" x14ac:dyDescent="0.3">
      <c r="B5390" t="s">
        <v>6771</v>
      </c>
    </row>
    <row r="5391" spans="2:2" x14ac:dyDescent="0.3">
      <c r="B5391" t="s">
        <v>6772</v>
      </c>
    </row>
    <row r="5392" spans="2:2" x14ac:dyDescent="0.3">
      <c r="B5392" t="s">
        <v>6773</v>
      </c>
    </row>
    <row r="5393" spans="2:2" x14ac:dyDescent="0.3">
      <c r="B5393" t="s">
        <v>6774</v>
      </c>
    </row>
    <row r="5394" spans="2:2" x14ac:dyDescent="0.3">
      <c r="B5394" t="s">
        <v>6775</v>
      </c>
    </row>
    <row r="5395" spans="2:2" x14ac:dyDescent="0.3">
      <c r="B5395" t="s">
        <v>6776</v>
      </c>
    </row>
    <row r="5396" spans="2:2" x14ac:dyDescent="0.3">
      <c r="B5396" t="s">
        <v>6777</v>
      </c>
    </row>
    <row r="5397" spans="2:2" x14ac:dyDescent="0.3">
      <c r="B5397" t="s">
        <v>6778</v>
      </c>
    </row>
    <row r="5398" spans="2:2" x14ac:dyDescent="0.3">
      <c r="B5398" t="s">
        <v>6779</v>
      </c>
    </row>
    <row r="5399" spans="2:2" x14ac:dyDescent="0.3">
      <c r="B5399" t="s">
        <v>6780</v>
      </c>
    </row>
    <row r="5400" spans="2:2" x14ac:dyDescent="0.3">
      <c r="B5400" t="s">
        <v>6781</v>
      </c>
    </row>
    <row r="5401" spans="2:2" x14ac:dyDescent="0.3">
      <c r="B5401" t="s">
        <v>6782</v>
      </c>
    </row>
    <row r="5402" spans="2:2" x14ac:dyDescent="0.3">
      <c r="B5402" t="s">
        <v>6783</v>
      </c>
    </row>
    <row r="5403" spans="2:2" x14ac:dyDescent="0.3">
      <c r="B5403" t="s">
        <v>6784</v>
      </c>
    </row>
    <row r="5404" spans="2:2" x14ac:dyDescent="0.3">
      <c r="B5404" t="s">
        <v>6785</v>
      </c>
    </row>
    <row r="5405" spans="2:2" x14ac:dyDescent="0.3">
      <c r="B5405" t="s">
        <v>6786</v>
      </c>
    </row>
    <row r="5406" spans="2:2" x14ac:dyDescent="0.3">
      <c r="B5406" t="s">
        <v>6787</v>
      </c>
    </row>
    <row r="5407" spans="2:2" x14ac:dyDescent="0.3">
      <c r="B5407" t="s">
        <v>6788</v>
      </c>
    </row>
    <row r="5408" spans="2:2" x14ac:dyDescent="0.3">
      <c r="B5408" t="s">
        <v>6789</v>
      </c>
    </row>
    <row r="5409" spans="2:2" x14ac:dyDescent="0.3">
      <c r="B5409" t="s">
        <v>6790</v>
      </c>
    </row>
    <row r="5410" spans="2:2" x14ac:dyDescent="0.3">
      <c r="B5410" t="s">
        <v>6791</v>
      </c>
    </row>
    <row r="5411" spans="2:2" x14ac:dyDescent="0.3">
      <c r="B5411" t="s">
        <v>6792</v>
      </c>
    </row>
    <row r="5412" spans="2:2" x14ac:dyDescent="0.3">
      <c r="B5412" t="s">
        <v>6793</v>
      </c>
    </row>
    <row r="5413" spans="2:2" x14ac:dyDescent="0.3">
      <c r="B5413" t="s">
        <v>6794</v>
      </c>
    </row>
    <row r="5414" spans="2:2" x14ac:dyDescent="0.3">
      <c r="B5414" t="s">
        <v>6795</v>
      </c>
    </row>
    <row r="5415" spans="2:2" x14ac:dyDescent="0.3">
      <c r="B5415" t="s">
        <v>6796</v>
      </c>
    </row>
    <row r="5416" spans="2:2" x14ac:dyDescent="0.3">
      <c r="B5416" t="s">
        <v>6797</v>
      </c>
    </row>
    <row r="5417" spans="2:2" x14ac:dyDescent="0.3">
      <c r="B5417" t="s">
        <v>6798</v>
      </c>
    </row>
    <row r="5418" spans="2:2" x14ac:dyDescent="0.3">
      <c r="B5418" t="s">
        <v>6799</v>
      </c>
    </row>
    <row r="5419" spans="2:2" x14ac:dyDescent="0.3">
      <c r="B5419" t="s">
        <v>6800</v>
      </c>
    </row>
    <row r="5420" spans="2:2" x14ac:dyDescent="0.3">
      <c r="B5420" t="s">
        <v>6801</v>
      </c>
    </row>
    <row r="5421" spans="2:2" x14ac:dyDescent="0.3">
      <c r="B5421" t="s">
        <v>6802</v>
      </c>
    </row>
    <row r="5422" spans="2:2" x14ac:dyDescent="0.3">
      <c r="B5422" t="s">
        <v>6803</v>
      </c>
    </row>
    <row r="5423" spans="2:2" x14ac:dyDescent="0.3">
      <c r="B5423" t="s">
        <v>6804</v>
      </c>
    </row>
    <row r="5424" spans="2:2" x14ac:dyDescent="0.3">
      <c r="B5424" t="s">
        <v>6805</v>
      </c>
    </row>
    <row r="5425" spans="2:2" x14ac:dyDescent="0.3">
      <c r="B5425" t="s">
        <v>6806</v>
      </c>
    </row>
    <row r="5426" spans="2:2" x14ac:dyDescent="0.3">
      <c r="B5426" t="s">
        <v>6807</v>
      </c>
    </row>
    <row r="5427" spans="2:2" x14ac:dyDescent="0.3">
      <c r="B5427" t="s">
        <v>6808</v>
      </c>
    </row>
    <row r="5428" spans="2:2" x14ac:dyDescent="0.3">
      <c r="B5428" t="s">
        <v>6809</v>
      </c>
    </row>
    <row r="5429" spans="2:2" x14ac:dyDescent="0.3">
      <c r="B5429" t="s">
        <v>6810</v>
      </c>
    </row>
    <row r="5430" spans="2:2" x14ac:dyDescent="0.3">
      <c r="B5430" t="s">
        <v>6811</v>
      </c>
    </row>
    <row r="5431" spans="2:2" x14ac:dyDescent="0.3">
      <c r="B5431" t="s">
        <v>6812</v>
      </c>
    </row>
    <row r="5432" spans="2:2" x14ac:dyDescent="0.3">
      <c r="B5432" t="s">
        <v>6813</v>
      </c>
    </row>
    <row r="5433" spans="2:2" x14ac:dyDescent="0.3">
      <c r="B5433" t="s">
        <v>6814</v>
      </c>
    </row>
    <row r="5434" spans="2:2" x14ac:dyDescent="0.3">
      <c r="B5434" t="s">
        <v>6815</v>
      </c>
    </row>
    <row r="5435" spans="2:2" x14ac:dyDescent="0.3">
      <c r="B5435" t="s">
        <v>6816</v>
      </c>
    </row>
    <row r="5436" spans="2:2" x14ac:dyDescent="0.3">
      <c r="B5436" t="s">
        <v>6817</v>
      </c>
    </row>
    <row r="5437" spans="2:2" x14ac:dyDescent="0.3">
      <c r="B5437" t="s">
        <v>6818</v>
      </c>
    </row>
    <row r="5438" spans="2:2" x14ac:dyDescent="0.3">
      <c r="B5438" t="s">
        <v>6819</v>
      </c>
    </row>
    <row r="5439" spans="2:2" x14ac:dyDescent="0.3">
      <c r="B5439" t="s">
        <v>6820</v>
      </c>
    </row>
    <row r="5440" spans="2:2" x14ac:dyDescent="0.3">
      <c r="B5440" t="s">
        <v>6821</v>
      </c>
    </row>
    <row r="5441" spans="2:2" x14ac:dyDescent="0.3">
      <c r="B5441" t="s">
        <v>6822</v>
      </c>
    </row>
    <row r="5442" spans="2:2" x14ac:dyDescent="0.3">
      <c r="B5442" t="s">
        <v>6823</v>
      </c>
    </row>
    <row r="5443" spans="2:2" x14ac:dyDescent="0.3">
      <c r="B5443" t="s">
        <v>6824</v>
      </c>
    </row>
    <row r="5444" spans="2:2" x14ac:dyDescent="0.3">
      <c r="B5444" t="s">
        <v>6825</v>
      </c>
    </row>
    <row r="5445" spans="2:2" x14ac:dyDescent="0.3">
      <c r="B5445" t="s">
        <v>6826</v>
      </c>
    </row>
    <row r="5446" spans="2:2" x14ac:dyDescent="0.3">
      <c r="B5446" t="s">
        <v>6827</v>
      </c>
    </row>
    <row r="5447" spans="2:2" x14ac:dyDescent="0.3">
      <c r="B5447" t="s">
        <v>6828</v>
      </c>
    </row>
    <row r="5448" spans="2:2" x14ac:dyDescent="0.3">
      <c r="B5448" t="s">
        <v>6829</v>
      </c>
    </row>
    <row r="5449" spans="2:2" x14ac:dyDescent="0.3">
      <c r="B5449" t="s">
        <v>6830</v>
      </c>
    </row>
    <row r="5450" spans="2:2" x14ac:dyDescent="0.3">
      <c r="B5450" t="s">
        <v>6831</v>
      </c>
    </row>
    <row r="5451" spans="2:2" x14ac:dyDescent="0.3">
      <c r="B5451" t="s">
        <v>6832</v>
      </c>
    </row>
    <row r="5452" spans="2:2" x14ac:dyDescent="0.3">
      <c r="B5452" t="s">
        <v>6833</v>
      </c>
    </row>
    <row r="5453" spans="2:2" x14ac:dyDescent="0.3">
      <c r="B5453" t="s">
        <v>6834</v>
      </c>
    </row>
    <row r="5454" spans="2:2" x14ac:dyDescent="0.3">
      <c r="B5454" t="s">
        <v>6835</v>
      </c>
    </row>
    <row r="5455" spans="2:2" x14ac:dyDescent="0.3">
      <c r="B5455" t="s">
        <v>6836</v>
      </c>
    </row>
    <row r="5456" spans="2:2" x14ac:dyDescent="0.3">
      <c r="B5456" t="s">
        <v>6837</v>
      </c>
    </row>
    <row r="5457" spans="2:2" x14ac:dyDescent="0.3">
      <c r="B5457" t="s">
        <v>6838</v>
      </c>
    </row>
    <row r="5458" spans="2:2" x14ac:dyDescent="0.3">
      <c r="B5458" t="s">
        <v>6839</v>
      </c>
    </row>
    <row r="5459" spans="2:2" x14ac:dyDescent="0.3">
      <c r="B5459" t="s">
        <v>6840</v>
      </c>
    </row>
    <row r="5460" spans="2:2" x14ac:dyDescent="0.3">
      <c r="B5460" t="s">
        <v>6841</v>
      </c>
    </row>
    <row r="5461" spans="2:2" x14ac:dyDescent="0.3">
      <c r="B5461" t="s">
        <v>6842</v>
      </c>
    </row>
    <row r="5462" spans="2:2" x14ac:dyDescent="0.3">
      <c r="B5462" t="s">
        <v>6843</v>
      </c>
    </row>
    <row r="5463" spans="2:2" x14ac:dyDescent="0.3">
      <c r="B5463" t="s">
        <v>6844</v>
      </c>
    </row>
    <row r="5464" spans="2:2" x14ac:dyDescent="0.3">
      <c r="B5464" t="s">
        <v>6845</v>
      </c>
    </row>
    <row r="5465" spans="2:2" x14ac:dyDescent="0.3">
      <c r="B5465" t="s">
        <v>6846</v>
      </c>
    </row>
    <row r="5466" spans="2:2" x14ac:dyDescent="0.3">
      <c r="B5466" t="s">
        <v>6847</v>
      </c>
    </row>
    <row r="5467" spans="2:2" x14ac:dyDescent="0.3">
      <c r="B5467" t="s">
        <v>6848</v>
      </c>
    </row>
    <row r="5468" spans="2:2" x14ac:dyDescent="0.3">
      <c r="B5468" t="s">
        <v>6849</v>
      </c>
    </row>
    <row r="5469" spans="2:2" x14ac:dyDescent="0.3">
      <c r="B5469" t="s">
        <v>6850</v>
      </c>
    </row>
    <row r="5470" spans="2:2" x14ac:dyDescent="0.3">
      <c r="B5470" t="s">
        <v>6851</v>
      </c>
    </row>
    <row r="5471" spans="2:2" x14ac:dyDescent="0.3">
      <c r="B5471" t="s">
        <v>6852</v>
      </c>
    </row>
    <row r="5472" spans="2:2" x14ac:dyDescent="0.3">
      <c r="B5472" t="s">
        <v>6853</v>
      </c>
    </row>
    <row r="5473" spans="2:2" x14ac:dyDescent="0.3">
      <c r="B5473" t="s">
        <v>6854</v>
      </c>
    </row>
    <row r="5474" spans="2:2" x14ac:dyDescent="0.3">
      <c r="B5474" t="s">
        <v>6855</v>
      </c>
    </row>
    <row r="5475" spans="2:2" x14ac:dyDescent="0.3">
      <c r="B5475" t="s">
        <v>6856</v>
      </c>
    </row>
    <row r="5476" spans="2:2" x14ac:dyDescent="0.3">
      <c r="B5476" t="s">
        <v>6857</v>
      </c>
    </row>
    <row r="5477" spans="2:2" x14ac:dyDescent="0.3">
      <c r="B5477" t="s">
        <v>6858</v>
      </c>
    </row>
    <row r="5478" spans="2:2" x14ac:dyDescent="0.3">
      <c r="B5478" t="s">
        <v>6859</v>
      </c>
    </row>
    <row r="5479" spans="2:2" x14ac:dyDescent="0.3">
      <c r="B5479" t="s">
        <v>6860</v>
      </c>
    </row>
    <row r="5480" spans="2:2" x14ac:dyDescent="0.3">
      <c r="B5480" t="s">
        <v>6861</v>
      </c>
    </row>
    <row r="5481" spans="2:2" x14ac:dyDescent="0.3">
      <c r="B5481" t="s">
        <v>6862</v>
      </c>
    </row>
    <row r="5482" spans="2:2" x14ac:dyDescent="0.3">
      <c r="B5482" t="s">
        <v>6863</v>
      </c>
    </row>
    <row r="5483" spans="2:2" x14ac:dyDescent="0.3">
      <c r="B5483" t="s">
        <v>6864</v>
      </c>
    </row>
    <row r="5484" spans="2:2" x14ac:dyDescent="0.3">
      <c r="B5484" t="s">
        <v>6865</v>
      </c>
    </row>
    <row r="5485" spans="2:2" x14ac:dyDescent="0.3">
      <c r="B5485" t="s">
        <v>6866</v>
      </c>
    </row>
    <row r="5486" spans="2:2" x14ac:dyDescent="0.3">
      <c r="B5486" t="s">
        <v>6867</v>
      </c>
    </row>
    <row r="5487" spans="2:2" x14ac:dyDescent="0.3">
      <c r="B5487" t="s">
        <v>6868</v>
      </c>
    </row>
    <row r="5488" spans="2:2" x14ac:dyDescent="0.3">
      <c r="B5488" t="s">
        <v>6869</v>
      </c>
    </row>
    <row r="5489" spans="2:2" x14ac:dyDescent="0.3">
      <c r="B5489" t="s">
        <v>6870</v>
      </c>
    </row>
    <row r="5490" spans="2:2" x14ac:dyDescent="0.3">
      <c r="B5490" t="s">
        <v>6871</v>
      </c>
    </row>
    <row r="5491" spans="2:2" x14ac:dyDescent="0.3">
      <c r="B5491" t="s">
        <v>6872</v>
      </c>
    </row>
    <row r="5492" spans="2:2" x14ac:dyDescent="0.3">
      <c r="B5492" t="s">
        <v>6873</v>
      </c>
    </row>
    <row r="5493" spans="2:2" x14ac:dyDescent="0.3">
      <c r="B5493" t="s">
        <v>6874</v>
      </c>
    </row>
    <row r="5494" spans="2:2" x14ac:dyDescent="0.3">
      <c r="B5494" t="s">
        <v>6875</v>
      </c>
    </row>
    <row r="5495" spans="2:2" x14ac:dyDescent="0.3">
      <c r="B5495" t="s">
        <v>6876</v>
      </c>
    </row>
    <row r="5496" spans="2:2" x14ac:dyDescent="0.3">
      <c r="B5496" t="s">
        <v>6877</v>
      </c>
    </row>
    <row r="5497" spans="2:2" x14ac:dyDescent="0.3">
      <c r="B5497" t="s">
        <v>6878</v>
      </c>
    </row>
    <row r="5498" spans="2:2" x14ac:dyDescent="0.3">
      <c r="B5498" t="s">
        <v>6879</v>
      </c>
    </row>
    <row r="5499" spans="2:2" x14ac:dyDescent="0.3">
      <c r="B5499" t="s">
        <v>6880</v>
      </c>
    </row>
    <row r="5500" spans="2:2" x14ac:dyDescent="0.3">
      <c r="B5500" t="s">
        <v>6881</v>
      </c>
    </row>
    <row r="5501" spans="2:2" x14ac:dyDescent="0.3">
      <c r="B5501" t="s">
        <v>6882</v>
      </c>
    </row>
    <row r="5502" spans="2:2" x14ac:dyDescent="0.3">
      <c r="B5502" t="s">
        <v>6882</v>
      </c>
    </row>
    <row r="5503" spans="2:2" x14ac:dyDescent="0.3">
      <c r="B5503" t="s">
        <v>6883</v>
      </c>
    </row>
    <row r="5504" spans="2:2" x14ac:dyDescent="0.3">
      <c r="B5504" t="s">
        <v>6884</v>
      </c>
    </row>
    <row r="5505" spans="2:2" x14ac:dyDescent="0.3">
      <c r="B5505" t="s">
        <v>6885</v>
      </c>
    </row>
    <row r="5506" spans="2:2" x14ac:dyDescent="0.3">
      <c r="B5506" t="s">
        <v>6886</v>
      </c>
    </row>
    <row r="5507" spans="2:2" x14ac:dyDescent="0.3">
      <c r="B5507" t="s">
        <v>6887</v>
      </c>
    </row>
    <row r="5508" spans="2:2" x14ac:dyDescent="0.3">
      <c r="B5508" t="s">
        <v>6888</v>
      </c>
    </row>
    <row r="5509" spans="2:2" x14ac:dyDescent="0.3">
      <c r="B5509" t="s">
        <v>6889</v>
      </c>
    </row>
    <row r="5510" spans="2:2" x14ac:dyDescent="0.3">
      <c r="B5510" t="s">
        <v>6890</v>
      </c>
    </row>
    <row r="5511" spans="2:2" x14ac:dyDescent="0.3">
      <c r="B5511" t="s">
        <v>6891</v>
      </c>
    </row>
    <row r="5512" spans="2:2" x14ac:dyDescent="0.3">
      <c r="B5512" t="s">
        <v>6892</v>
      </c>
    </row>
    <row r="5513" spans="2:2" x14ac:dyDescent="0.3">
      <c r="B5513" t="s">
        <v>6893</v>
      </c>
    </row>
    <row r="5514" spans="2:2" x14ac:dyDescent="0.3">
      <c r="B5514" t="s">
        <v>6894</v>
      </c>
    </row>
    <row r="5515" spans="2:2" x14ac:dyDescent="0.3">
      <c r="B5515" t="s">
        <v>6895</v>
      </c>
    </row>
    <row r="5516" spans="2:2" x14ac:dyDescent="0.3">
      <c r="B5516" t="s">
        <v>6896</v>
      </c>
    </row>
    <row r="5517" spans="2:2" x14ac:dyDescent="0.3">
      <c r="B5517" t="s">
        <v>6897</v>
      </c>
    </row>
    <row r="5518" spans="2:2" x14ac:dyDescent="0.3">
      <c r="B5518" t="s">
        <v>6898</v>
      </c>
    </row>
    <row r="5519" spans="2:2" x14ac:dyDescent="0.3">
      <c r="B5519" t="s">
        <v>6899</v>
      </c>
    </row>
    <row r="5520" spans="2:2" x14ac:dyDescent="0.3">
      <c r="B5520" t="s">
        <v>6900</v>
      </c>
    </row>
    <row r="5521" spans="2:2" x14ac:dyDescent="0.3">
      <c r="B5521" t="s">
        <v>6901</v>
      </c>
    </row>
    <row r="5522" spans="2:2" x14ac:dyDescent="0.3">
      <c r="B5522" t="s">
        <v>6902</v>
      </c>
    </row>
    <row r="5523" spans="2:2" x14ac:dyDescent="0.3">
      <c r="B5523" t="s">
        <v>6903</v>
      </c>
    </row>
    <row r="5524" spans="2:2" x14ac:dyDescent="0.3">
      <c r="B5524" t="s">
        <v>6904</v>
      </c>
    </row>
    <row r="5525" spans="2:2" x14ac:dyDescent="0.3">
      <c r="B5525" t="s">
        <v>6905</v>
      </c>
    </row>
    <row r="5526" spans="2:2" x14ac:dyDescent="0.3">
      <c r="B5526" t="s">
        <v>6906</v>
      </c>
    </row>
    <row r="5527" spans="2:2" x14ac:dyDescent="0.3">
      <c r="B5527" t="s">
        <v>6907</v>
      </c>
    </row>
    <row r="5528" spans="2:2" x14ac:dyDescent="0.3">
      <c r="B5528" t="s">
        <v>6908</v>
      </c>
    </row>
    <row r="5529" spans="2:2" x14ac:dyDescent="0.3">
      <c r="B5529" t="s">
        <v>6909</v>
      </c>
    </row>
    <row r="5530" spans="2:2" x14ac:dyDescent="0.3">
      <c r="B5530" t="s">
        <v>6910</v>
      </c>
    </row>
    <row r="5531" spans="2:2" x14ac:dyDescent="0.3">
      <c r="B5531" t="s">
        <v>6911</v>
      </c>
    </row>
    <row r="5532" spans="2:2" x14ac:dyDescent="0.3">
      <c r="B5532" t="s">
        <v>6912</v>
      </c>
    </row>
    <row r="5533" spans="2:2" x14ac:dyDescent="0.3">
      <c r="B5533" t="s">
        <v>6913</v>
      </c>
    </row>
    <row r="5534" spans="2:2" x14ac:dyDescent="0.3">
      <c r="B5534" t="s">
        <v>6914</v>
      </c>
    </row>
    <row r="5535" spans="2:2" x14ac:dyDescent="0.3">
      <c r="B5535" t="s">
        <v>6915</v>
      </c>
    </row>
    <row r="5536" spans="2:2" x14ac:dyDescent="0.3">
      <c r="B5536" t="s">
        <v>6916</v>
      </c>
    </row>
    <row r="5537" spans="2:2" x14ac:dyDescent="0.3">
      <c r="B5537" t="s">
        <v>6917</v>
      </c>
    </row>
    <row r="5538" spans="2:2" x14ac:dyDescent="0.3">
      <c r="B5538" t="s">
        <v>6918</v>
      </c>
    </row>
    <row r="5539" spans="2:2" x14ac:dyDescent="0.3">
      <c r="B5539" t="s">
        <v>6919</v>
      </c>
    </row>
    <row r="5540" spans="2:2" x14ac:dyDescent="0.3">
      <c r="B5540" t="s">
        <v>6920</v>
      </c>
    </row>
    <row r="5541" spans="2:2" x14ac:dyDescent="0.3">
      <c r="B5541" t="s">
        <v>6921</v>
      </c>
    </row>
    <row r="5542" spans="2:2" x14ac:dyDescent="0.3">
      <c r="B5542" t="s">
        <v>6922</v>
      </c>
    </row>
    <row r="5543" spans="2:2" x14ac:dyDescent="0.3">
      <c r="B5543" t="s">
        <v>6923</v>
      </c>
    </row>
    <row r="5544" spans="2:2" x14ac:dyDescent="0.3">
      <c r="B5544" t="s">
        <v>6924</v>
      </c>
    </row>
    <row r="5545" spans="2:2" x14ac:dyDescent="0.3">
      <c r="B5545" t="s">
        <v>6925</v>
      </c>
    </row>
    <row r="5546" spans="2:2" x14ac:dyDescent="0.3">
      <c r="B5546" t="s">
        <v>6926</v>
      </c>
    </row>
    <row r="5547" spans="2:2" x14ac:dyDescent="0.3">
      <c r="B5547" t="s">
        <v>6927</v>
      </c>
    </row>
    <row r="5548" spans="2:2" x14ac:dyDescent="0.3">
      <c r="B5548" t="s">
        <v>6928</v>
      </c>
    </row>
    <row r="5549" spans="2:2" x14ac:dyDescent="0.3">
      <c r="B5549" t="s">
        <v>6929</v>
      </c>
    </row>
    <row r="5550" spans="2:2" x14ac:dyDescent="0.3">
      <c r="B5550" t="s">
        <v>6930</v>
      </c>
    </row>
    <row r="5551" spans="2:2" x14ac:dyDescent="0.3">
      <c r="B5551" t="s">
        <v>6931</v>
      </c>
    </row>
    <row r="5552" spans="2:2" x14ac:dyDescent="0.3">
      <c r="B5552" t="s">
        <v>6932</v>
      </c>
    </row>
    <row r="5553" spans="2:2" x14ac:dyDescent="0.3">
      <c r="B5553" t="s">
        <v>6933</v>
      </c>
    </row>
    <row r="5554" spans="2:2" x14ac:dyDescent="0.3">
      <c r="B5554" t="s">
        <v>6934</v>
      </c>
    </row>
    <row r="5555" spans="2:2" x14ac:dyDescent="0.3">
      <c r="B5555" t="s">
        <v>6935</v>
      </c>
    </row>
    <row r="5556" spans="2:2" x14ac:dyDescent="0.3">
      <c r="B5556" t="s">
        <v>6936</v>
      </c>
    </row>
    <row r="5557" spans="2:2" x14ac:dyDescent="0.3">
      <c r="B5557" t="s">
        <v>6937</v>
      </c>
    </row>
    <row r="5558" spans="2:2" x14ac:dyDescent="0.3">
      <c r="B5558" t="s">
        <v>6938</v>
      </c>
    </row>
    <row r="5559" spans="2:2" x14ac:dyDescent="0.3">
      <c r="B5559" t="s">
        <v>6939</v>
      </c>
    </row>
    <row r="5560" spans="2:2" x14ac:dyDescent="0.3">
      <c r="B5560" t="s">
        <v>6940</v>
      </c>
    </row>
    <row r="5561" spans="2:2" x14ac:dyDescent="0.3">
      <c r="B5561" t="s">
        <v>6941</v>
      </c>
    </row>
    <row r="5562" spans="2:2" x14ac:dyDescent="0.3">
      <c r="B5562" t="s">
        <v>6942</v>
      </c>
    </row>
    <row r="5563" spans="2:2" x14ac:dyDescent="0.3">
      <c r="B5563" t="s">
        <v>6943</v>
      </c>
    </row>
    <row r="5564" spans="2:2" x14ac:dyDescent="0.3">
      <c r="B5564" t="s">
        <v>6944</v>
      </c>
    </row>
    <row r="5565" spans="2:2" x14ac:dyDescent="0.3">
      <c r="B5565" t="s">
        <v>6945</v>
      </c>
    </row>
    <row r="5566" spans="2:2" x14ac:dyDescent="0.3">
      <c r="B5566" t="s">
        <v>6946</v>
      </c>
    </row>
    <row r="5567" spans="2:2" x14ac:dyDescent="0.3">
      <c r="B5567" t="s">
        <v>6947</v>
      </c>
    </row>
    <row r="5568" spans="2:2" x14ac:dyDescent="0.3">
      <c r="B5568" t="s">
        <v>6948</v>
      </c>
    </row>
    <row r="5569" spans="2:2" x14ac:dyDescent="0.3">
      <c r="B5569" t="s">
        <v>6949</v>
      </c>
    </row>
    <row r="5570" spans="2:2" x14ac:dyDescent="0.3">
      <c r="B5570" t="s">
        <v>6950</v>
      </c>
    </row>
    <row r="5571" spans="2:2" x14ac:dyDescent="0.3">
      <c r="B5571" t="s">
        <v>6951</v>
      </c>
    </row>
    <row r="5572" spans="2:2" x14ac:dyDescent="0.3">
      <c r="B5572" t="s">
        <v>6952</v>
      </c>
    </row>
    <row r="5573" spans="2:2" x14ac:dyDescent="0.3">
      <c r="B5573" t="s">
        <v>6953</v>
      </c>
    </row>
    <row r="5574" spans="2:2" x14ac:dyDescent="0.3">
      <c r="B5574" t="s">
        <v>6954</v>
      </c>
    </row>
    <row r="5575" spans="2:2" x14ac:dyDescent="0.3">
      <c r="B5575" t="s">
        <v>6955</v>
      </c>
    </row>
    <row r="5576" spans="2:2" x14ac:dyDescent="0.3">
      <c r="B5576" t="s">
        <v>6956</v>
      </c>
    </row>
    <row r="5577" spans="2:2" x14ac:dyDescent="0.3">
      <c r="B5577" t="s">
        <v>6957</v>
      </c>
    </row>
    <row r="5578" spans="2:2" x14ac:dyDescent="0.3">
      <c r="B5578" t="s">
        <v>6958</v>
      </c>
    </row>
    <row r="5579" spans="2:2" x14ac:dyDescent="0.3">
      <c r="B5579" t="s">
        <v>6959</v>
      </c>
    </row>
    <row r="5580" spans="2:2" x14ac:dyDescent="0.3">
      <c r="B5580" t="s">
        <v>6960</v>
      </c>
    </row>
    <row r="5581" spans="2:2" x14ac:dyDescent="0.3">
      <c r="B5581" t="s">
        <v>6961</v>
      </c>
    </row>
    <row r="5582" spans="2:2" x14ac:dyDescent="0.3">
      <c r="B5582" t="s">
        <v>6962</v>
      </c>
    </row>
    <row r="5583" spans="2:2" x14ac:dyDescent="0.3">
      <c r="B5583" t="s">
        <v>6963</v>
      </c>
    </row>
    <row r="5584" spans="2:2" x14ac:dyDescent="0.3">
      <c r="B5584" t="s">
        <v>6964</v>
      </c>
    </row>
    <row r="5585" spans="2:2" x14ac:dyDescent="0.3">
      <c r="B5585" t="s">
        <v>6965</v>
      </c>
    </row>
    <row r="5586" spans="2:2" x14ac:dyDescent="0.3">
      <c r="B5586" t="s">
        <v>6966</v>
      </c>
    </row>
    <row r="5587" spans="2:2" x14ac:dyDescent="0.3">
      <c r="B5587" t="s">
        <v>6967</v>
      </c>
    </row>
    <row r="5588" spans="2:2" x14ac:dyDescent="0.3">
      <c r="B5588" t="s">
        <v>6968</v>
      </c>
    </row>
    <row r="5589" spans="2:2" x14ac:dyDescent="0.3">
      <c r="B5589" t="s">
        <v>6969</v>
      </c>
    </row>
    <row r="5590" spans="2:2" x14ac:dyDescent="0.3">
      <c r="B5590" t="s">
        <v>6970</v>
      </c>
    </row>
    <row r="5591" spans="2:2" x14ac:dyDescent="0.3">
      <c r="B5591" t="s">
        <v>6971</v>
      </c>
    </row>
    <row r="5592" spans="2:2" x14ac:dyDescent="0.3">
      <c r="B5592" t="s">
        <v>6972</v>
      </c>
    </row>
    <row r="5593" spans="2:2" x14ac:dyDescent="0.3">
      <c r="B5593" t="s">
        <v>6973</v>
      </c>
    </row>
    <row r="5594" spans="2:2" x14ac:dyDescent="0.3">
      <c r="B5594" t="s">
        <v>6974</v>
      </c>
    </row>
    <row r="5595" spans="2:2" x14ac:dyDescent="0.3">
      <c r="B5595" t="s">
        <v>6975</v>
      </c>
    </row>
    <row r="5596" spans="2:2" x14ac:dyDescent="0.3">
      <c r="B5596" t="s">
        <v>6976</v>
      </c>
    </row>
    <row r="5597" spans="2:2" x14ac:dyDescent="0.3">
      <c r="B5597" t="s">
        <v>6977</v>
      </c>
    </row>
    <row r="5598" spans="2:2" x14ac:dyDescent="0.3">
      <c r="B5598" t="s">
        <v>6978</v>
      </c>
    </row>
    <row r="5599" spans="2:2" x14ac:dyDescent="0.3">
      <c r="B5599" t="s">
        <v>6979</v>
      </c>
    </row>
    <row r="5600" spans="2:2" x14ac:dyDescent="0.3">
      <c r="B5600" t="s">
        <v>6980</v>
      </c>
    </row>
    <row r="5601" spans="2:2" x14ac:dyDescent="0.3">
      <c r="B5601" t="s">
        <v>6981</v>
      </c>
    </row>
    <row r="5602" spans="2:2" x14ac:dyDescent="0.3">
      <c r="B5602" t="s">
        <v>6982</v>
      </c>
    </row>
    <row r="5603" spans="2:2" x14ac:dyDescent="0.3">
      <c r="B5603" t="s">
        <v>6983</v>
      </c>
    </row>
    <row r="5604" spans="2:2" x14ac:dyDescent="0.3">
      <c r="B5604" t="s">
        <v>6984</v>
      </c>
    </row>
    <row r="5605" spans="2:2" x14ac:dyDescent="0.3">
      <c r="B5605" t="s">
        <v>6985</v>
      </c>
    </row>
    <row r="5606" spans="2:2" x14ac:dyDescent="0.3">
      <c r="B5606" t="s">
        <v>6986</v>
      </c>
    </row>
    <row r="5607" spans="2:2" x14ac:dyDescent="0.3">
      <c r="B5607" t="s">
        <v>6986</v>
      </c>
    </row>
    <row r="5608" spans="2:2" x14ac:dyDescent="0.3">
      <c r="B5608" t="s">
        <v>6987</v>
      </c>
    </row>
    <row r="5609" spans="2:2" x14ac:dyDescent="0.3">
      <c r="B5609" t="s">
        <v>6988</v>
      </c>
    </row>
    <row r="5610" spans="2:2" x14ac:dyDescent="0.3">
      <c r="B5610" t="s">
        <v>6989</v>
      </c>
    </row>
    <row r="5611" spans="2:2" x14ac:dyDescent="0.3">
      <c r="B5611" t="s">
        <v>6990</v>
      </c>
    </row>
    <row r="5612" spans="2:2" x14ac:dyDescent="0.3">
      <c r="B5612" t="s">
        <v>6991</v>
      </c>
    </row>
    <row r="5613" spans="2:2" x14ac:dyDescent="0.3">
      <c r="B5613" t="s">
        <v>6992</v>
      </c>
    </row>
    <row r="5614" spans="2:2" x14ac:dyDescent="0.3">
      <c r="B5614" t="s">
        <v>6993</v>
      </c>
    </row>
    <row r="5615" spans="2:2" x14ac:dyDescent="0.3">
      <c r="B5615" t="s">
        <v>6994</v>
      </c>
    </row>
    <row r="5616" spans="2:2" x14ac:dyDescent="0.3">
      <c r="B5616" t="s">
        <v>6995</v>
      </c>
    </row>
    <row r="5617" spans="2:2" x14ac:dyDescent="0.3">
      <c r="B5617" t="s">
        <v>6996</v>
      </c>
    </row>
    <row r="5618" spans="2:2" x14ac:dyDescent="0.3">
      <c r="B5618" t="s">
        <v>6997</v>
      </c>
    </row>
    <row r="5619" spans="2:2" x14ac:dyDescent="0.3">
      <c r="B5619" t="s">
        <v>6998</v>
      </c>
    </row>
    <row r="5620" spans="2:2" x14ac:dyDescent="0.3">
      <c r="B5620" t="s">
        <v>6999</v>
      </c>
    </row>
    <row r="5621" spans="2:2" x14ac:dyDescent="0.3">
      <c r="B5621" t="s">
        <v>7000</v>
      </c>
    </row>
    <row r="5622" spans="2:2" x14ac:dyDescent="0.3">
      <c r="B5622" t="s">
        <v>7001</v>
      </c>
    </row>
    <row r="5623" spans="2:2" x14ac:dyDescent="0.3">
      <c r="B5623" t="s">
        <v>7002</v>
      </c>
    </row>
    <row r="5624" spans="2:2" x14ac:dyDescent="0.3">
      <c r="B5624" t="s">
        <v>7003</v>
      </c>
    </row>
    <row r="5625" spans="2:2" x14ac:dyDescent="0.3">
      <c r="B5625" t="s">
        <v>7004</v>
      </c>
    </row>
    <row r="5626" spans="2:2" x14ac:dyDescent="0.3">
      <c r="B5626" t="s">
        <v>7005</v>
      </c>
    </row>
    <row r="5627" spans="2:2" x14ac:dyDescent="0.3">
      <c r="B5627" t="s">
        <v>7006</v>
      </c>
    </row>
    <row r="5628" spans="2:2" x14ac:dyDescent="0.3">
      <c r="B5628" t="s">
        <v>7007</v>
      </c>
    </row>
    <row r="5629" spans="2:2" x14ac:dyDescent="0.3">
      <c r="B5629" t="s">
        <v>7008</v>
      </c>
    </row>
    <row r="5630" spans="2:2" x14ac:dyDescent="0.3">
      <c r="B5630" t="s">
        <v>7009</v>
      </c>
    </row>
    <row r="5631" spans="2:2" x14ac:dyDescent="0.3">
      <c r="B5631" t="s">
        <v>7010</v>
      </c>
    </row>
    <row r="5632" spans="2:2" x14ac:dyDescent="0.3">
      <c r="B5632" t="s">
        <v>7011</v>
      </c>
    </row>
    <row r="5633" spans="2:2" x14ac:dyDescent="0.3">
      <c r="B5633" t="s">
        <v>7012</v>
      </c>
    </row>
    <row r="5634" spans="2:2" x14ac:dyDescent="0.3">
      <c r="B5634" t="s">
        <v>7013</v>
      </c>
    </row>
    <row r="5635" spans="2:2" x14ac:dyDescent="0.3">
      <c r="B5635" t="s">
        <v>7014</v>
      </c>
    </row>
    <row r="5636" spans="2:2" x14ac:dyDescent="0.3">
      <c r="B5636" t="s">
        <v>7015</v>
      </c>
    </row>
    <row r="5637" spans="2:2" x14ac:dyDescent="0.3">
      <c r="B5637" t="s">
        <v>7016</v>
      </c>
    </row>
    <row r="5638" spans="2:2" x14ac:dyDescent="0.3">
      <c r="B5638" t="s">
        <v>7017</v>
      </c>
    </row>
    <row r="5639" spans="2:2" x14ac:dyDescent="0.3">
      <c r="B5639" t="s">
        <v>7018</v>
      </c>
    </row>
    <row r="5640" spans="2:2" x14ac:dyDescent="0.3">
      <c r="B5640" t="s">
        <v>7019</v>
      </c>
    </row>
    <row r="5641" spans="2:2" x14ac:dyDescent="0.3">
      <c r="B5641" t="s">
        <v>7020</v>
      </c>
    </row>
    <row r="5642" spans="2:2" x14ac:dyDescent="0.3">
      <c r="B5642" t="s">
        <v>7021</v>
      </c>
    </row>
    <row r="5643" spans="2:2" x14ac:dyDescent="0.3">
      <c r="B5643" t="s">
        <v>7022</v>
      </c>
    </row>
    <row r="5644" spans="2:2" x14ac:dyDescent="0.3">
      <c r="B5644" t="s">
        <v>7023</v>
      </c>
    </row>
    <row r="5645" spans="2:2" x14ac:dyDescent="0.3">
      <c r="B5645" t="s">
        <v>7024</v>
      </c>
    </row>
    <row r="5646" spans="2:2" x14ac:dyDescent="0.3">
      <c r="B5646" t="s">
        <v>7025</v>
      </c>
    </row>
    <row r="5647" spans="2:2" x14ac:dyDescent="0.3">
      <c r="B5647" t="s">
        <v>7026</v>
      </c>
    </row>
    <row r="5648" spans="2:2" x14ac:dyDescent="0.3">
      <c r="B5648" t="s">
        <v>7027</v>
      </c>
    </row>
    <row r="5649" spans="2:2" x14ac:dyDescent="0.3">
      <c r="B5649" t="s">
        <v>7028</v>
      </c>
    </row>
    <row r="5650" spans="2:2" x14ac:dyDescent="0.3">
      <c r="B5650" t="s">
        <v>7029</v>
      </c>
    </row>
    <row r="5651" spans="2:2" x14ac:dyDescent="0.3">
      <c r="B5651" t="s">
        <v>7030</v>
      </c>
    </row>
    <row r="5652" spans="2:2" x14ac:dyDescent="0.3">
      <c r="B5652" t="s">
        <v>7031</v>
      </c>
    </row>
    <row r="5653" spans="2:2" x14ac:dyDescent="0.3">
      <c r="B5653" t="s">
        <v>7032</v>
      </c>
    </row>
    <row r="5654" spans="2:2" x14ac:dyDescent="0.3">
      <c r="B5654" t="s">
        <v>7033</v>
      </c>
    </row>
    <row r="5655" spans="2:2" x14ac:dyDescent="0.3">
      <c r="B5655" t="s">
        <v>7034</v>
      </c>
    </row>
    <row r="5656" spans="2:2" x14ac:dyDescent="0.3">
      <c r="B5656" t="s">
        <v>7035</v>
      </c>
    </row>
    <row r="5657" spans="2:2" x14ac:dyDescent="0.3">
      <c r="B5657" t="s">
        <v>7036</v>
      </c>
    </row>
    <row r="5658" spans="2:2" x14ac:dyDescent="0.3">
      <c r="B5658" t="s">
        <v>7037</v>
      </c>
    </row>
    <row r="5659" spans="2:2" x14ac:dyDescent="0.3">
      <c r="B5659" t="s">
        <v>7038</v>
      </c>
    </row>
    <row r="5660" spans="2:2" x14ac:dyDescent="0.3">
      <c r="B5660" t="s">
        <v>7039</v>
      </c>
    </row>
    <row r="5661" spans="2:2" x14ac:dyDescent="0.3">
      <c r="B5661" t="s">
        <v>7040</v>
      </c>
    </row>
    <row r="5662" spans="2:2" x14ac:dyDescent="0.3">
      <c r="B5662" t="s">
        <v>7041</v>
      </c>
    </row>
    <row r="5663" spans="2:2" x14ac:dyDescent="0.3">
      <c r="B5663" t="s">
        <v>7042</v>
      </c>
    </row>
    <row r="5664" spans="2:2" x14ac:dyDescent="0.3">
      <c r="B5664" t="s">
        <v>7043</v>
      </c>
    </row>
    <row r="5665" spans="2:2" x14ac:dyDescent="0.3">
      <c r="B5665" t="s">
        <v>7044</v>
      </c>
    </row>
    <row r="5666" spans="2:2" x14ac:dyDescent="0.3">
      <c r="B5666" t="s">
        <v>7045</v>
      </c>
    </row>
    <row r="5667" spans="2:2" x14ac:dyDescent="0.3">
      <c r="B5667" t="s">
        <v>7046</v>
      </c>
    </row>
    <row r="5668" spans="2:2" x14ac:dyDescent="0.3">
      <c r="B5668" t="s">
        <v>7047</v>
      </c>
    </row>
    <row r="5669" spans="2:2" x14ac:dyDescent="0.3">
      <c r="B5669" t="s">
        <v>7048</v>
      </c>
    </row>
    <row r="5670" spans="2:2" x14ac:dyDescent="0.3">
      <c r="B5670" t="s">
        <v>7049</v>
      </c>
    </row>
    <row r="5671" spans="2:2" x14ac:dyDescent="0.3">
      <c r="B5671" t="s">
        <v>7050</v>
      </c>
    </row>
    <row r="5672" spans="2:2" x14ac:dyDescent="0.3">
      <c r="B5672" t="s">
        <v>7051</v>
      </c>
    </row>
    <row r="5673" spans="2:2" x14ac:dyDescent="0.3">
      <c r="B5673" t="s">
        <v>7052</v>
      </c>
    </row>
    <row r="5674" spans="2:2" x14ac:dyDescent="0.3">
      <c r="B5674" t="s">
        <v>7053</v>
      </c>
    </row>
    <row r="5675" spans="2:2" x14ac:dyDescent="0.3">
      <c r="B5675" t="s">
        <v>7054</v>
      </c>
    </row>
    <row r="5676" spans="2:2" x14ac:dyDescent="0.3">
      <c r="B5676" t="s">
        <v>7055</v>
      </c>
    </row>
    <row r="5677" spans="2:2" x14ac:dyDescent="0.3">
      <c r="B5677" t="s">
        <v>7056</v>
      </c>
    </row>
    <row r="5678" spans="2:2" x14ac:dyDescent="0.3">
      <c r="B5678" t="s">
        <v>7057</v>
      </c>
    </row>
    <row r="5679" spans="2:2" x14ac:dyDescent="0.3">
      <c r="B5679" t="s">
        <v>7058</v>
      </c>
    </row>
    <row r="5680" spans="2:2" x14ac:dyDescent="0.3">
      <c r="B5680" t="s">
        <v>7059</v>
      </c>
    </row>
    <row r="5681" spans="2:2" x14ac:dyDescent="0.3">
      <c r="B5681" t="s">
        <v>7060</v>
      </c>
    </row>
    <row r="5682" spans="2:2" x14ac:dyDescent="0.3">
      <c r="B5682" t="s">
        <v>7061</v>
      </c>
    </row>
    <row r="5683" spans="2:2" x14ac:dyDescent="0.3">
      <c r="B5683" t="s">
        <v>7062</v>
      </c>
    </row>
    <row r="5684" spans="2:2" x14ac:dyDescent="0.3">
      <c r="B5684" t="s">
        <v>7063</v>
      </c>
    </row>
    <row r="5685" spans="2:2" x14ac:dyDescent="0.3">
      <c r="B5685" t="s">
        <v>7064</v>
      </c>
    </row>
    <row r="5686" spans="2:2" x14ac:dyDescent="0.3">
      <c r="B5686" t="s">
        <v>7065</v>
      </c>
    </row>
    <row r="5687" spans="2:2" x14ac:dyDescent="0.3">
      <c r="B5687" t="s">
        <v>7066</v>
      </c>
    </row>
    <row r="5688" spans="2:2" x14ac:dyDescent="0.3">
      <c r="B5688" t="s">
        <v>7067</v>
      </c>
    </row>
    <row r="5689" spans="2:2" x14ac:dyDescent="0.3">
      <c r="B5689" t="s">
        <v>7068</v>
      </c>
    </row>
    <row r="5690" spans="2:2" x14ac:dyDescent="0.3">
      <c r="B5690" t="s">
        <v>7069</v>
      </c>
    </row>
    <row r="5691" spans="2:2" x14ac:dyDescent="0.3">
      <c r="B5691" t="s">
        <v>7070</v>
      </c>
    </row>
    <row r="5692" spans="2:2" x14ac:dyDescent="0.3">
      <c r="B5692" t="s">
        <v>7071</v>
      </c>
    </row>
    <row r="5693" spans="2:2" x14ac:dyDescent="0.3">
      <c r="B5693" t="s">
        <v>7072</v>
      </c>
    </row>
    <row r="5694" spans="2:2" x14ac:dyDescent="0.3">
      <c r="B5694" t="s">
        <v>7073</v>
      </c>
    </row>
    <row r="5695" spans="2:2" x14ac:dyDescent="0.3">
      <c r="B5695" t="s">
        <v>7074</v>
      </c>
    </row>
    <row r="5696" spans="2:2" x14ac:dyDescent="0.3">
      <c r="B5696" t="s">
        <v>7075</v>
      </c>
    </row>
    <row r="5697" spans="2:2" x14ac:dyDescent="0.3">
      <c r="B5697" t="s">
        <v>7076</v>
      </c>
    </row>
    <row r="5698" spans="2:2" x14ac:dyDescent="0.3">
      <c r="B5698" t="s">
        <v>7077</v>
      </c>
    </row>
    <row r="5699" spans="2:2" x14ac:dyDescent="0.3">
      <c r="B5699" t="s">
        <v>7078</v>
      </c>
    </row>
    <row r="5700" spans="2:2" x14ac:dyDescent="0.3">
      <c r="B5700" t="s">
        <v>7079</v>
      </c>
    </row>
    <row r="5701" spans="2:2" x14ac:dyDescent="0.3">
      <c r="B5701" t="s">
        <v>7080</v>
      </c>
    </row>
    <row r="5702" spans="2:2" x14ac:dyDescent="0.3">
      <c r="B5702" t="s">
        <v>7081</v>
      </c>
    </row>
    <row r="5703" spans="2:2" x14ac:dyDescent="0.3">
      <c r="B5703" t="s">
        <v>7082</v>
      </c>
    </row>
    <row r="5704" spans="2:2" x14ac:dyDescent="0.3">
      <c r="B5704" t="s">
        <v>7083</v>
      </c>
    </row>
    <row r="5705" spans="2:2" x14ac:dyDescent="0.3">
      <c r="B5705" t="s">
        <v>7084</v>
      </c>
    </row>
    <row r="5706" spans="2:2" x14ac:dyDescent="0.3">
      <c r="B5706" t="s">
        <v>7085</v>
      </c>
    </row>
    <row r="5707" spans="2:2" x14ac:dyDescent="0.3">
      <c r="B5707" t="s">
        <v>7086</v>
      </c>
    </row>
    <row r="5708" spans="2:2" x14ac:dyDescent="0.3">
      <c r="B5708" t="s">
        <v>7087</v>
      </c>
    </row>
    <row r="5709" spans="2:2" x14ac:dyDescent="0.3">
      <c r="B5709" t="s">
        <v>7088</v>
      </c>
    </row>
    <row r="5710" spans="2:2" x14ac:dyDescent="0.3">
      <c r="B5710" t="s">
        <v>7089</v>
      </c>
    </row>
    <row r="5711" spans="2:2" x14ac:dyDescent="0.3">
      <c r="B5711" t="s">
        <v>7090</v>
      </c>
    </row>
    <row r="5712" spans="2:2" x14ac:dyDescent="0.3">
      <c r="B5712" t="s">
        <v>7091</v>
      </c>
    </row>
    <row r="5713" spans="2:2" x14ac:dyDescent="0.3">
      <c r="B5713" t="s">
        <v>7092</v>
      </c>
    </row>
    <row r="5714" spans="2:2" x14ac:dyDescent="0.3">
      <c r="B5714" t="s">
        <v>7093</v>
      </c>
    </row>
    <row r="5715" spans="2:2" x14ac:dyDescent="0.3">
      <c r="B5715" t="s">
        <v>7094</v>
      </c>
    </row>
    <row r="5716" spans="2:2" x14ac:dyDescent="0.3">
      <c r="B5716" t="s">
        <v>7095</v>
      </c>
    </row>
    <row r="5717" spans="2:2" x14ac:dyDescent="0.3">
      <c r="B5717" t="s">
        <v>7096</v>
      </c>
    </row>
    <row r="5718" spans="2:2" x14ac:dyDescent="0.3">
      <c r="B5718" t="s">
        <v>7097</v>
      </c>
    </row>
    <row r="5719" spans="2:2" x14ac:dyDescent="0.3">
      <c r="B5719" t="s">
        <v>7098</v>
      </c>
    </row>
    <row r="5720" spans="2:2" x14ac:dyDescent="0.3">
      <c r="B5720" t="s">
        <v>7099</v>
      </c>
    </row>
    <row r="5721" spans="2:2" x14ac:dyDescent="0.3">
      <c r="B5721" t="s">
        <v>7100</v>
      </c>
    </row>
    <row r="5722" spans="2:2" x14ac:dyDescent="0.3">
      <c r="B5722" t="s">
        <v>7101</v>
      </c>
    </row>
    <row r="5723" spans="2:2" x14ac:dyDescent="0.3">
      <c r="B5723" t="s">
        <v>7102</v>
      </c>
    </row>
    <row r="5724" spans="2:2" x14ac:dyDescent="0.3">
      <c r="B5724" t="s">
        <v>7103</v>
      </c>
    </row>
    <row r="5725" spans="2:2" x14ac:dyDescent="0.3">
      <c r="B5725" t="s">
        <v>7104</v>
      </c>
    </row>
    <row r="5726" spans="2:2" x14ac:dyDescent="0.3">
      <c r="B5726" t="s">
        <v>7105</v>
      </c>
    </row>
    <row r="5727" spans="2:2" x14ac:dyDescent="0.3">
      <c r="B5727" t="s">
        <v>7106</v>
      </c>
    </row>
    <row r="5728" spans="2:2" x14ac:dyDescent="0.3">
      <c r="B5728" t="s">
        <v>7107</v>
      </c>
    </row>
    <row r="5729" spans="2:2" x14ac:dyDescent="0.3">
      <c r="B5729" t="s">
        <v>7108</v>
      </c>
    </row>
    <row r="5730" spans="2:2" x14ac:dyDescent="0.3">
      <c r="B5730" t="s">
        <v>7109</v>
      </c>
    </row>
    <row r="5731" spans="2:2" x14ac:dyDescent="0.3">
      <c r="B5731" t="s">
        <v>7110</v>
      </c>
    </row>
    <row r="5732" spans="2:2" x14ac:dyDescent="0.3">
      <c r="B5732" t="s">
        <v>7111</v>
      </c>
    </row>
    <row r="5733" spans="2:2" x14ac:dyDescent="0.3">
      <c r="B5733" t="s">
        <v>7112</v>
      </c>
    </row>
    <row r="5734" spans="2:2" x14ac:dyDescent="0.3">
      <c r="B5734" t="s">
        <v>7113</v>
      </c>
    </row>
    <row r="5735" spans="2:2" x14ac:dyDescent="0.3">
      <c r="B5735" t="s">
        <v>7114</v>
      </c>
    </row>
    <row r="5736" spans="2:2" x14ac:dyDescent="0.3">
      <c r="B5736" t="s">
        <v>7115</v>
      </c>
    </row>
    <row r="5737" spans="2:2" x14ac:dyDescent="0.3">
      <c r="B5737" t="s">
        <v>7116</v>
      </c>
    </row>
    <row r="5738" spans="2:2" x14ac:dyDescent="0.3">
      <c r="B5738" t="s">
        <v>7117</v>
      </c>
    </row>
    <row r="5739" spans="2:2" x14ac:dyDescent="0.3">
      <c r="B5739" t="s">
        <v>7118</v>
      </c>
    </row>
    <row r="5740" spans="2:2" x14ac:dyDescent="0.3">
      <c r="B5740" t="s">
        <v>7119</v>
      </c>
    </row>
    <row r="5741" spans="2:2" x14ac:dyDescent="0.3">
      <c r="B5741" t="s">
        <v>7120</v>
      </c>
    </row>
    <row r="5742" spans="2:2" x14ac:dyDescent="0.3">
      <c r="B5742" t="s">
        <v>7120</v>
      </c>
    </row>
    <row r="5743" spans="2:2" x14ac:dyDescent="0.3">
      <c r="B5743" t="s">
        <v>7121</v>
      </c>
    </row>
    <row r="5744" spans="2:2" x14ac:dyDescent="0.3">
      <c r="B5744" t="s">
        <v>7122</v>
      </c>
    </row>
    <row r="5745" spans="2:2" x14ac:dyDescent="0.3">
      <c r="B5745" t="s">
        <v>7123</v>
      </c>
    </row>
    <row r="5746" spans="2:2" x14ac:dyDescent="0.3">
      <c r="B5746" t="s">
        <v>7124</v>
      </c>
    </row>
    <row r="5747" spans="2:2" x14ac:dyDescent="0.3">
      <c r="B5747" t="s">
        <v>7125</v>
      </c>
    </row>
    <row r="5748" spans="2:2" x14ac:dyDescent="0.3">
      <c r="B5748" t="s">
        <v>7126</v>
      </c>
    </row>
    <row r="5749" spans="2:2" x14ac:dyDescent="0.3">
      <c r="B5749" t="s">
        <v>7127</v>
      </c>
    </row>
    <row r="5750" spans="2:2" x14ac:dyDescent="0.3">
      <c r="B5750" t="s">
        <v>7128</v>
      </c>
    </row>
    <row r="5751" spans="2:2" x14ac:dyDescent="0.3">
      <c r="B5751" t="s">
        <v>7129</v>
      </c>
    </row>
    <row r="5752" spans="2:2" x14ac:dyDescent="0.3">
      <c r="B5752" t="s">
        <v>7130</v>
      </c>
    </row>
    <row r="5753" spans="2:2" x14ac:dyDescent="0.3">
      <c r="B5753" t="s">
        <v>7131</v>
      </c>
    </row>
    <row r="5754" spans="2:2" x14ac:dyDescent="0.3">
      <c r="B5754" t="s">
        <v>7132</v>
      </c>
    </row>
    <row r="5755" spans="2:2" x14ac:dyDescent="0.3">
      <c r="B5755" t="s">
        <v>7133</v>
      </c>
    </row>
    <row r="5756" spans="2:2" x14ac:dyDescent="0.3">
      <c r="B5756" t="s">
        <v>7134</v>
      </c>
    </row>
    <row r="5757" spans="2:2" x14ac:dyDescent="0.3">
      <c r="B5757" t="s">
        <v>7135</v>
      </c>
    </row>
    <row r="5758" spans="2:2" x14ac:dyDescent="0.3">
      <c r="B5758" t="s">
        <v>7136</v>
      </c>
    </row>
    <row r="5759" spans="2:2" x14ac:dyDescent="0.3">
      <c r="B5759" t="s">
        <v>7137</v>
      </c>
    </row>
    <row r="5760" spans="2:2" x14ac:dyDescent="0.3">
      <c r="B5760" t="s">
        <v>7138</v>
      </c>
    </row>
    <row r="5761" spans="2:2" x14ac:dyDescent="0.3">
      <c r="B5761" t="s">
        <v>7139</v>
      </c>
    </row>
    <row r="5762" spans="2:2" x14ac:dyDescent="0.3">
      <c r="B5762" t="s">
        <v>7140</v>
      </c>
    </row>
    <row r="5763" spans="2:2" x14ac:dyDescent="0.3">
      <c r="B5763" t="s">
        <v>7141</v>
      </c>
    </row>
    <row r="5764" spans="2:2" x14ac:dyDescent="0.3">
      <c r="B5764" t="s">
        <v>7142</v>
      </c>
    </row>
    <row r="5765" spans="2:2" x14ac:dyDescent="0.3">
      <c r="B5765" t="s">
        <v>7143</v>
      </c>
    </row>
    <row r="5766" spans="2:2" x14ac:dyDescent="0.3">
      <c r="B5766" t="s">
        <v>7144</v>
      </c>
    </row>
    <row r="5767" spans="2:2" x14ac:dyDescent="0.3">
      <c r="B5767" t="s">
        <v>7145</v>
      </c>
    </row>
    <row r="5768" spans="2:2" x14ac:dyDescent="0.3">
      <c r="B5768" t="s">
        <v>7146</v>
      </c>
    </row>
    <row r="5769" spans="2:2" x14ac:dyDescent="0.3">
      <c r="B5769" t="s">
        <v>7147</v>
      </c>
    </row>
    <row r="5770" spans="2:2" x14ac:dyDescent="0.3">
      <c r="B5770" t="s">
        <v>7148</v>
      </c>
    </row>
    <row r="5771" spans="2:2" x14ac:dyDescent="0.3">
      <c r="B5771" t="s">
        <v>7149</v>
      </c>
    </row>
    <row r="5772" spans="2:2" x14ac:dyDescent="0.3">
      <c r="B5772" t="s">
        <v>7150</v>
      </c>
    </row>
    <row r="5773" spans="2:2" x14ac:dyDescent="0.3">
      <c r="B5773" t="s">
        <v>7151</v>
      </c>
    </row>
    <row r="5774" spans="2:2" x14ac:dyDescent="0.3">
      <c r="B5774" t="s">
        <v>7152</v>
      </c>
    </row>
    <row r="5775" spans="2:2" x14ac:dyDescent="0.3">
      <c r="B5775" t="s">
        <v>7153</v>
      </c>
    </row>
    <row r="5776" spans="2:2" x14ac:dyDescent="0.3">
      <c r="B5776" t="s">
        <v>7154</v>
      </c>
    </row>
    <row r="5777" spans="2:2" x14ac:dyDescent="0.3">
      <c r="B5777" t="s">
        <v>7155</v>
      </c>
    </row>
    <row r="5778" spans="2:2" x14ac:dyDescent="0.3">
      <c r="B5778" t="s">
        <v>7156</v>
      </c>
    </row>
    <row r="5779" spans="2:2" x14ac:dyDescent="0.3">
      <c r="B5779" t="s">
        <v>7157</v>
      </c>
    </row>
    <row r="5780" spans="2:2" x14ac:dyDescent="0.3">
      <c r="B5780" t="s">
        <v>7158</v>
      </c>
    </row>
    <row r="5781" spans="2:2" x14ac:dyDescent="0.3">
      <c r="B5781" t="s">
        <v>7159</v>
      </c>
    </row>
    <row r="5782" spans="2:2" x14ac:dyDescent="0.3">
      <c r="B5782" t="s">
        <v>7160</v>
      </c>
    </row>
    <row r="5783" spans="2:2" x14ac:dyDescent="0.3">
      <c r="B5783" t="s">
        <v>7161</v>
      </c>
    </row>
    <row r="5784" spans="2:2" x14ac:dyDescent="0.3">
      <c r="B5784" t="s">
        <v>7162</v>
      </c>
    </row>
    <row r="5785" spans="2:2" x14ac:dyDescent="0.3">
      <c r="B5785" t="s">
        <v>7163</v>
      </c>
    </row>
    <row r="5786" spans="2:2" x14ac:dyDescent="0.3">
      <c r="B5786" t="s">
        <v>7164</v>
      </c>
    </row>
    <row r="5787" spans="2:2" x14ac:dyDescent="0.3">
      <c r="B5787" t="s">
        <v>7165</v>
      </c>
    </row>
    <row r="5788" spans="2:2" x14ac:dyDescent="0.3">
      <c r="B5788" t="s">
        <v>7166</v>
      </c>
    </row>
    <row r="5789" spans="2:2" x14ac:dyDescent="0.3">
      <c r="B5789" t="s">
        <v>7167</v>
      </c>
    </row>
    <row r="5790" spans="2:2" x14ac:dyDescent="0.3">
      <c r="B5790" t="s">
        <v>7168</v>
      </c>
    </row>
    <row r="5791" spans="2:2" x14ac:dyDescent="0.3">
      <c r="B5791" t="s">
        <v>7169</v>
      </c>
    </row>
    <row r="5792" spans="2:2" x14ac:dyDescent="0.3">
      <c r="B5792" t="s">
        <v>7170</v>
      </c>
    </row>
    <row r="5793" spans="2:2" x14ac:dyDescent="0.3">
      <c r="B5793" t="s">
        <v>7171</v>
      </c>
    </row>
    <row r="5794" spans="2:2" x14ac:dyDescent="0.3">
      <c r="B5794" t="s">
        <v>7172</v>
      </c>
    </row>
    <row r="5795" spans="2:2" x14ac:dyDescent="0.3">
      <c r="B5795" t="s">
        <v>7173</v>
      </c>
    </row>
    <row r="5796" spans="2:2" x14ac:dyDescent="0.3">
      <c r="B5796" t="s">
        <v>7174</v>
      </c>
    </row>
    <row r="5797" spans="2:2" x14ac:dyDescent="0.3">
      <c r="B5797" t="s">
        <v>7175</v>
      </c>
    </row>
    <row r="5798" spans="2:2" x14ac:dyDescent="0.3">
      <c r="B5798" t="s">
        <v>7176</v>
      </c>
    </row>
    <row r="5799" spans="2:2" x14ac:dyDescent="0.3">
      <c r="B5799" t="s">
        <v>7177</v>
      </c>
    </row>
    <row r="5800" spans="2:2" x14ac:dyDescent="0.3">
      <c r="B5800" t="s">
        <v>7178</v>
      </c>
    </row>
    <row r="5801" spans="2:2" x14ac:dyDescent="0.3">
      <c r="B5801" t="s">
        <v>7179</v>
      </c>
    </row>
    <row r="5802" spans="2:2" x14ac:dyDescent="0.3">
      <c r="B5802" t="s">
        <v>7180</v>
      </c>
    </row>
    <row r="5803" spans="2:2" x14ac:dyDescent="0.3">
      <c r="B5803" t="s">
        <v>7181</v>
      </c>
    </row>
    <row r="5804" spans="2:2" x14ac:dyDescent="0.3">
      <c r="B5804" t="s">
        <v>7182</v>
      </c>
    </row>
    <row r="5805" spans="2:2" x14ac:dyDescent="0.3">
      <c r="B5805" t="s">
        <v>7183</v>
      </c>
    </row>
    <row r="5806" spans="2:2" x14ac:dyDescent="0.3">
      <c r="B5806" t="s">
        <v>7184</v>
      </c>
    </row>
    <row r="5807" spans="2:2" x14ac:dyDescent="0.3">
      <c r="B5807" t="s">
        <v>7185</v>
      </c>
    </row>
    <row r="5808" spans="2:2" x14ac:dyDescent="0.3">
      <c r="B5808" t="s">
        <v>7186</v>
      </c>
    </row>
    <row r="5809" spans="2:2" x14ac:dyDescent="0.3">
      <c r="B5809" t="s">
        <v>7187</v>
      </c>
    </row>
    <row r="5810" spans="2:2" x14ac:dyDescent="0.3">
      <c r="B5810" t="s">
        <v>7188</v>
      </c>
    </row>
    <row r="5811" spans="2:2" x14ac:dyDescent="0.3">
      <c r="B5811" t="s">
        <v>7189</v>
      </c>
    </row>
    <row r="5812" spans="2:2" x14ac:dyDescent="0.3">
      <c r="B5812" t="s">
        <v>7190</v>
      </c>
    </row>
    <row r="5813" spans="2:2" x14ac:dyDescent="0.3">
      <c r="B5813" t="s">
        <v>7191</v>
      </c>
    </row>
    <row r="5814" spans="2:2" x14ac:dyDescent="0.3">
      <c r="B5814" t="s">
        <v>7192</v>
      </c>
    </row>
    <row r="5815" spans="2:2" x14ac:dyDescent="0.3">
      <c r="B5815" t="s">
        <v>7193</v>
      </c>
    </row>
    <row r="5816" spans="2:2" x14ac:dyDescent="0.3">
      <c r="B5816" t="s">
        <v>7194</v>
      </c>
    </row>
    <row r="5817" spans="2:2" x14ac:dyDescent="0.3">
      <c r="B5817" t="s">
        <v>7195</v>
      </c>
    </row>
    <row r="5818" spans="2:2" x14ac:dyDescent="0.3">
      <c r="B5818" t="s">
        <v>7196</v>
      </c>
    </row>
    <row r="5819" spans="2:2" x14ac:dyDescent="0.3">
      <c r="B5819" t="s">
        <v>7197</v>
      </c>
    </row>
    <row r="5820" spans="2:2" x14ac:dyDescent="0.3">
      <c r="B5820" t="s">
        <v>7198</v>
      </c>
    </row>
    <row r="5821" spans="2:2" x14ac:dyDescent="0.3">
      <c r="B5821" t="s">
        <v>7199</v>
      </c>
    </row>
    <row r="5822" spans="2:2" x14ac:dyDescent="0.3">
      <c r="B5822" t="s">
        <v>7200</v>
      </c>
    </row>
    <row r="5823" spans="2:2" x14ac:dyDescent="0.3">
      <c r="B5823" t="s">
        <v>7201</v>
      </c>
    </row>
    <row r="5824" spans="2:2" x14ac:dyDescent="0.3">
      <c r="B5824" t="s">
        <v>7202</v>
      </c>
    </row>
    <row r="5825" spans="2:2" x14ac:dyDescent="0.3">
      <c r="B5825" t="s">
        <v>7203</v>
      </c>
    </row>
    <row r="5826" spans="2:2" x14ac:dyDescent="0.3">
      <c r="B5826" t="s">
        <v>7204</v>
      </c>
    </row>
    <row r="5827" spans="2:2" x14ac:dyDescent="0.3">
      <c r="B5827" t="s">
        <v>7205</v>
      </c>
    </row>
    <row r="5828" spans="2:2" x14ac:dyDescent="0.3">
      <c r="B5828" t="s">
        <v>7206</v>
      </c>
    </row>
    <row r="5829" spans="2:2" x14ac:dyDescent="0.3">
      <c r="B5829" t="s">
        <v>7207</v>
      </c>
    </row>
    <row r="5830" spans="2:2" x14ac:dyDescent="0.3">
      <c r="B5830" t="s">
        <v>7208</v>
      </c>
    </row>
    <row r="5831" spans="2:2" x14ac:dyDescent="0.3">
      <c r="B5831" t="s">
        <v>7209</v>
      </c>
    </row>
    <row r="5832" spans="2:2" x14ac:dyDescent="0.3">
      <c r="B5832" t="s">
        <v>7210</v>
      </c>
    </row>
    <row r="5833" spans="2:2" x14ac:dyDescent="0.3">
      <c r="B5833" t="s">
        <v>7211</v>
      </c>
    </row>
    <row r="5834" spans="2:2" x14ac:dyDescent="0.3">
      <c r="B5834" t="s">
        <v>7212</v>
      </c>
    </row>
    <row r="5835" spans="2:2" x14ac:dyDescent="0.3">
      <c r="B5835" t="s">
        <v>7213</v>
      </c>
    </row>
    <row r="5836" spans="2:2" x14ac:dyDescent="0.3">
      <c r="B5836" t="s">
        <v>7214</v>
      </c>
    </row>
    <row r="5837" spans="2:2" x14ac:dyDescent="0.3">
      <c r="B5837" t="s">
        <v>7215</v>
      </c>
    </row>
    <row r="5838" spans="2:2" x14ac:dyDescent="0.3">
      <c r="B5838" t="s">
        <v>7216</v>
      </c>
    </row>
    <row r="5839" spans="2:2" x14ac:dyDescent="0.3">
      <c r="B5839" t="s">
        <v>7217</v>
      </c>
    </row>
    <row r="5840" spans="2:2" x14ac:dyDescent="0.3">
      <c r="B5840" t="s">
        <v>7218</v>
      </c>
    </row>
    <row r="5841" spans="2:2" x14ac:dyDescent="0.3">
      <c r="B5841" t="s">
        <v>7219</v>
      </c>
    </row>
    <row r="5842" spans="2:2" x14ac:dyDescent="0.3">
      <c r="B5842" t="s">
        <v>7220</v>
      </c>
    </row>
    <row r="5843" spans="2:2" x14ac:dyDescent="0.3">
      <c r="B5843" t="s">
        <v>7221</v>
      </c>
    </row>
    <row r="5844" spans="2:2" x14ac:dyDescent="0.3">
      <c r="B5844" t="s">
        <v>7222</v>
      </c>
    </row>
    <row r="5845" spans="2:2" x14ac:dyDescent="0.3">
      <c r="B5845" t="s">
        <v>7223</v>
      </c>
    </row>
    <row r="5846" spans="2:2" x14ac:dyDescent="0.3">
      <c r="B5846" t="s">
        <v>7224</v>
      </c>
    </row>
    <row r="5847" spans="2:2" x14ac:dyDescent="0.3">
      <c r="B5847" t="s">
        <v>7225</v>
      </c>
    </row>
    <row r="5848" spans="2:2" x14ac:dyDescent="0.3">
      <c r="B5848" t="s">
        <v>7226</v>
      </c>
    </row>
    <row r="5849" spans="2:2" x14ac:dyDescent="0.3">
      <c r="B5849" t="s">
        <v>7227</v>
      </c>
    </row>
    <row r="5850" spans="2:2" x14ac:dyDescent="0.3">
      <c r="B5850" t="s">
        <v>7228</v>
      </c>
    </row>
    <row r="5851" spans="2:2" x14ac:dyDescent="0.3">
      <c r="B5851" t="s">
        <v>7229</v>
      </c>
    </row>
    <row r="5852" spans="2:2" x14ac:dyDescent="0.3">
      <c r="B5852" t="s">
        <v>7230</v>
      </c>
    </row>
    <row r="5853" spans="2:2" x14ac:dyDescent="0.3">
      <c r="B5853" t="s">
        <v>7231</v>
      </c>
    </row>
    <row r="5854" spans="2:2" x14ac:dyDescent="0.3">
      <c r="B5854" t="s">
        <v>7232</v>
      </c>
    </row>
    <row r="5855" spans="2:2" x14ac:dyDescent="0.3">
      <c r="B5855" t="s">
        <v>7233</v>
      </c>
    </row>
    <row r="5856" spans="2:2" x14ac:dyDescent="0.3">
      <c r="B5856" t="s">
        <v>7234</v>
      </c>
    </row>
    <row r="5857" spans="2:2" x14ac:dyDescent="0.3">
      <c r="B5857" t="s">
        <v>7235</v>
      </c>
    </row>
    <row r="5858" spans="2:2" x14ac:dyDescent="0.3">
      <c r="B5858" t="s">
        <v>7236</v>
      </c>
    </row>
    <row r="5859" spans="2:2" x14ac:dyDescent="0.3">
      <c r="B5859" t="s">
        <v>7237</v>
      </c>
    </row>
    <row r="5860" spans="2:2" x14ac:dyDescent="0.3">
      <c r="B5860" t="s">
        <v>7238</v>
      </c>
    </row>
    <row r="5861" spans="2:2" x14ac:dyDescent="0.3">
      <c r="B5861" t="s">
        <v>7239</v>
      </c>
    </row>
    <row r="5862" spans="2:2" x14ac:dyDescent="0.3">
      <c r="B5862" t="s">
        <v>7240</v>
      </c>
    </row>
    <row r="5863" spans="2:2" x14ac:dyDescent="0.3">
      <c r="B5863" t="s">
        <v>7241</v>
      </c>
    </row>
    <row r="5864" spans="2:2" x14ac:dyDescent="0.3">
      <c r="B5864" t="s">
        <v>7242</v>
      </c>
    </row>
    <row r="5865" spans="2:2" x14ac:dyDescent="0.3">
      <c r="B5865" t="s">
        <v>7243</v>
      </c>
    </row>
    <row r="5866" spans="2:2" x14ac:dyDescent="0.3">
      <c r="B5866" t="s">
        <v>7244</v>
      </c>
    </row>
    <row r="5867" spans="2:2" x14ac:dyDescent="0.3">
      <c r="B5867" t="s">
        <v>7245</v>
      </c>
    </row>
    <row r="5868" spans="2:2" x14ac:dyDescent="0.3">
      <c r="B5868" t="s">
        <v>7246</v>
      </c>
    </row>
    <row r="5869" spans="2:2" x14ac:dyDescent="0.3">
      <c r="B5869" t="s">
        <v>7247</v>
      </c>
    </row>
    <row r="5870" spans="2:2" x14ac:dyDescent="0.3">
      <c r="B5870" t="s">
        <v>7248</v>
      </c>
    </row>
    <row r="5871" spans="2:2" x14ac:dyDescent="0.3">
      <c r="B5871" t="s">
        <v>7249</v>
      </c>
    </row>
    <row r="5872" spans="2:2" x14ac:dyDescent="0.3">
      <c r="B5872" t="s">
        <v>7250</v>
      </c>
    </row>
    <row r="5873" spans="2:2" x14ac:dyDescent="0.3">
      <c r="B5873" t="s">
        <v>7251</v>
      </c>
    </row>
    <row r="5874" spans="2:2" x14ac:dyDescent="0.3">
      <c r="B5874" t="s">
        <v>7252</v>
      </c>
    </row>
    <row r="5875" spans="2:2" x14ac:dyDescent="0.3">
      <c r="B5875" t="s">
        <v>7253</v>
      </c>
    </row>
    <row r="5876" spans="2:2" x14ac:dyDescent="0.3">
      <c r="B5876" t="s">
        <v>7254</v>
      </c>
    </row>
    <row r="5877" spans="2:2" x14ac:dyDescent="0.3">
      <c r="B5877" t="s">
        <v>7255</v>
      </c>
    </row>
    <row r="5878" spans="2:2" x14ac:dyDescent="0.3">
      <c r="B5878" t="s">
        <v>7256</v>
      </c>
    </row>
    <row r="5879" spans="2:2" x14ac:dyDescent="0.3">
      <c r="B5879" t="s">
        <v>7257</v>
      </c>
    </row>
    <row r="5880" spans="2:2" x14ac:dyDescent="0.3">
      <c r="B5880" t="s">
        <v>7258</v>
      </c>
    </row>
    <row r="5881" spans="2:2" x14ac:dyDescent="0.3">
      <c r="B5881" t="s">
        <v>7259</v>
      </c>
    </row>
    <row r="5882" spans="2:2" x14ac:dyDescent="0.3">
      <c r="B5882" t="s">
        <v>7260</v>
      </c>
    </row>
    <row r="5883" spans="2:2" x14ac:dyDescent="0.3">
      <c r="B5883" t="s">
        <v>7261</v>
      </c>
    </row>
    <row r="5884" spans="2:2" x14ac:dyDescent="0.3">
      <c r="B5884" t="s">
        <v>7262</v>
      </c>
    </row>
    <row r="5885" spans="2:2" x14ac:dyDescent="0.3">
      <c r="B5885" t="s">
        <v>7263</v>
      </c>
    </row>
    <row r="5886" spans="2:2" x14ac:dyDescent="0.3">
      <c r="B5886" t="s">
        <v>7264</v>
      </c>
    </row>
    <row r="5887" spans="2:2" x14ac:dyDescent="0.3">
      <c r="B5887" t="s">
        <v>7265</v>
      </c>
    </row>
    <row r="5888" spans="2:2" x14ac:dyDescent="0.3">
      <c r="B5888" t="s">
        <v>7266</v>
      </c>
    </row>
    <row r="5889" spans="2:2" x14ac:dyDescent="0.3">
      <c r="B5889" t="s">
        <v>7267</v>
      </c>
    </row>
    <row r="5890" spans="2:2" x14ac:dyDescent="0.3">
      <c r="B5890" t="s">
        <v>7268</v>
      </c>
    </row>
    <row r="5891" spans="2:2" x14ac:dyDescent="0.3">
      <c r="B5891" t="s">
        <v>7269</v>
      </c>
    </row>
    <row r="5892" spans="2:2" x14ac:dyDescent="0.3">
      <c r="B5892" t="s">
        <v>7270</v>
      </c>
    </row>
    <row r="5893" spans="2:2" x14ac:dyDescent="0.3">
      <c r="B5893" t="s">
        <v>7271</v>
      </c>
    </row>
    <row r="5894" spans="2:2" x14ac:dyDescent="0.3">
      <c r="B5894" t="s">
        <v>7272</v>
      </c>
    </row>
    <row r="5895" spans="2:2" x14ac:dyDescent="0.3">
      <c r="B5895" t="s">
        <v>7273</v>
      </c>
    </row>
    <row r="5896" spans="2:2" x14ac:dyDescent="0.3">
      <c r="B5896" t="s">
        <v>7274</v>
      </c>
    </row>
    <row r="5897" spans="2:2" x14ac:dyDescent="0.3">
      <c r="B5897" t="s">
        <v>7275</v>
      </c>
    </row>
    <row r="5898" spans="2:2" x14ac:dyDescent="0.3">
      <c r="B5898" t="s">
        <v>7276</v>
      </c>
    </row>
    <row r="5899" spans="2:2" x14ac:dyDescent="0.3">
      <c r="B5899" t="s">
        <v>7277</v>
      </c>
    </row>
    <row r="5900" spans="2:2" x14ac:dyDescent="0.3">
      <c r="B5900" t="s">
        <v>7278</v>
      </c>
    </row>
    <row r="5901" spans="2:2" x14ac:dyDescent="0.3">
      <c r="B5901" t="s">
        <v>7279</v>
      </c>
    </row>
    <row r="5902" spans="2:2" x14ac:dyDescent="0.3">
      <c r="B5902" t="s">
        <v>7280</v>
      </c>
    </row>
    <row r="5903" spans="2:2" x14ac:dyDescent="0.3">
      <c r="B5903" t="s">
        <v>7281</v>
      </c>
    </row>
    <row r="5904" spans="2:2" x14ac:dyDescent="0.3">
      <c r="B5904" t="s">
        <v>7282</v>
      </c>
    </row>
    <row r="5905" spans="2:2" x14ac:dyDescent="0.3">
      <c r="B5905" t="s">
        <v>7283</v>
      </c>
    </row>
    <row r="5906" spans="2:2" x14ac:dyDescent="0.3">
      <c r="B5906" t="s">
        <v>7284</v>
      </c>
    </row>
    <row r="5907" spans="2:2" x14ac:dyDescent="0.3">
      <c r="B5907" t="s">
        <v>7285</v>
      </c>
    </row>
    <row r="5908" spans="2:2" x14ac:dyDescent="0.3">
      <c r="B5908" t="s">
        <v>7286</v>
      </c>
    </row>
    <row r="5909" spans="2:2" x14ac:dyDescent="0.3">
      <c r="B5909" t="s">
        <v>7287</v>
      </c>
    </row>
    <row r="5910" spans="2:2" x14ac:dyDescent="0.3">
      <c r="B5910" t="s">
        <v>7288</v>
      </c>
    </row>
    <row r="5911" spans="2:2" x14ac:dyDescent="0.3">
      <c r="B5911" t="s">
        <v>7289</v>
      </c>
    </row>
    <row r="5912" spans="2:2" x14ac:dyDescent="0.3">
      <c r="B5912" t="s">
        <v>7290</v>
      </c>
    </row>
    <row r="5913" spans="2:2" x14ac:dyDescent="0.3">
      <c r="B5913" t="s">
        <v>7291</v>
      </c>
    </row>
    <row r="5914" spans="2:2" x14ac:dyDescent="0.3">
      <c r="B5914" t="s">
        <v>7292</v>
      </c>
    </row>
    <row r="5915" spans="2:2" x14ac:dyDescent="0.3">
      <c r="B5915" t="s">
        <v>7293</v>
      </c>
    </row>
    <row r="5916" spans="2:2" x14ac:dyDescent="0.3">
      <c r="B5916" t="s">
        <v>7294</v>
      </c>
    </row>
    <row r="5917" spans="2:2" x14ac:dyDescent="0.3">
      <c r="B5917" t="s">
        <v>7295</v>
      </c>
    </row>
    <row r="5918" spans="2:2" x14ac:dyDescent="0.3">
      <c r="B5918" t="s">
        <v>7296</v>
      </c>
    </row>
    <row r="5919" spans="2:2" x14ac:dyDescent="0.3">
      <c r="B5919" t="s">
        <v>7297</v>
      </c>
    </row>
    <row r="5920" spans="2:2" x14ac:dyDescent="0.3">
      <c r="B5920" t="s">
        <v>7298</v>
      </c>
    </row>
    <row r="5921" spans="2:2" x14ac:dyDescent="0.3">
      <c r="B5921" t="s">
        <v>7299</v>
      </c>
    </row>
    <row r="5922" spans="2:2" x14ac:dyDescent="0.3">
      <c r="B5922" t="s">
        <v>7300</v>
      </c>
    </row>
    <row r="5923" spans="2:2" x14ac:dyDescent="0.3">
      <c r="B5923" t="s">
        <v>7301</v>
      </c>
    </row>
    <row r="5924" spans="2:2" x14ac:dyDescent="0.3">
      <c r="B5924" t="s">
        <v>7302</v>
      </c>
    </row>
    <row r="5925" spans="2:2" x14ac:dyDescent="0.3">
      <c r="B5925" t="s">
        <v>7303</v>
      </c>
    </row>
    <row r="5926" spans="2:2" x14ac:dyDescent="0.3">
      <c r="B5926" t="s">
        <v>7304</v>
      </c>
    </row>
    <row r="5927" spans="2:2" x14ac:dyDescent="0.3">
      <c r="B5927" t="s">
        <v>7305</v>
      </c>
    </row>
    <row r="5928" spans="2:2" x14ac:dyDescent="0.3">
      <c r="B5928" t="s">
        <v>7306</v>
      </c>
    </row>
    <row r="5929" spans="2:2" x14ac:dyDescent="0.3">
      <c r="B5929" t="s">
        <v>7307</v>
      </c>
    </row>
    <row r="5930" spans="2:2" x14ac:dyDescent="0.3">
      <c r="B5930" t="s">
        <v>7308</v>
      </c>
    </row>
    <row r="5931" spans="2:2" x14ac:dyDescent="0.3">
      <c r="B5931" t="s">
        <v>7309</v>
      </c>
    </row>
    <row r="5932" spans="2:2" x14ac:dyDescent="0.3">
      <c r="B5932" t="s">
        <v>7310</v>
      </c>
    </row>
    <row r="5933" spans="2:2" x14ac:dyDescent="0.3">
      <c r="B5933" t="s">
        <v>7311</v>
      </c>
    </row>
    <row r="5934" spans="2:2" x14ac:dyDescent="0.3">
      <c r="B5934" t="s">
        <v>7312</v>
      </c>
    </row>
    <row r="5935" spans="2:2" x14ac:dyDescent="0.3">
      <c r="B5935" t="s">
        <v>7313</v>
      </c>
    </row>
    <row r="5936" spans="2:2" x14ac:dyDescent="0.3">
      <c r="B5936" t="s">
        <v>7314</v>
      </c>
    </row>
    <row r="5937" spans="2:2" x14ac:dyDescent="0.3">
      <c r="B5937" t="s">
        <v>7315</v>
      </c>
    </row>
    <row r="5938" spans="2:2" x14ac:dyDescent="0.3">
      <c r="B5938" t="s">
        <v>7316</v>
      </c>
    </row>
    <row r="5939" spans="2:2" x14ac:dyDescent="0.3">
      <c r="B5939" t="s">
        <v>7317</v>
      </c>
    </row>
    <row r="5940" spans="2:2" x14ac:dyDescent="0.3">
      <c r="B5940" t="s">
        <v>7318</v>
      </c>
    </row>
    <row r="5941" spans="2:2" x14ac:dyDescent="0.3">
      <c r="B5941" t="s">
        <v>7319</v>
      </c>
    </row>
    <row r="5942" spans="2:2" x14ac:dyDescent="0.3">
      <c r="B5942" t="s">
        <v>7320</v>
      </c>
    </row>
    <row r="5943" spans="2:2" x14ac:dyDescent="0.3">
      <c r="B5943" t="s">
        <v>7321</v>
      </c>
    </row>
    <row r="5944" spans="2:2" x14ac:dyDescent="0.3">
      <c r="B5944" t="s">
        <v>7322</v>
      </c>
    </row>
    <row r="5945" spans="2:2" x14ac:dyDescent="0.3">
      <c r="B5945" t="s">
        <v>7323</v>
      </c>
    </row>
    <row r="5946" spans="2:2" x14ac:dyDescent="0.3">
      <c r="B5946" t="s">
        <v>7324</v>
      </c>
    </row>
    <row r="5947" spans="2:2" x14ac:dyDescent="0.3">
      <c r="B5947" t="s">
        <v>7325</v>
      </c>
    </row>
    <row r="5948" spans="2:2" x14ac:dyDescent="0.3">
      <c r="B5948" t="s">
        <v>7326</v>
      </c>
    </row>
    <row r="5949" spans="2:2" x14ac:dyDescent="0.3">
      <c r="B5949" t="s">
        <v>7327</v>
      </c>
    </row>
    <row r="5950" spans="2:2" x14ac:dyDescent="0.3">
      <c r="B5950" t="s">
        <v>7328</v>
      </c>
    </row>
    <row r="5951" spans="2:2" x14ac:dyDescent="0.3">
      <c r="B5951" t="s">
        <v>7329</v>
      </c>
    </row>
    <row r="5952" spans="2:2" x14ac:dyDescent="0.3">
      <c r="B5952" t="s">
        <v>7330</v>
      </c>
    </row>
    <row r="5953" spans="2:2" x14ac:dyDescent="0.3">
      <c r="B5953" t="s">
        <v>7331</v>
      </c>
    </row>
    <row r="5954" spans="2:2" x14ac:dyDescent="0.3">
      <c r="B5954" t="s">
        <v>7332</v>
      </c>
    </row>
    <row r="5955" spans="2:2" x14ac:dyDescent="0.3">
      <c r="B5955" t="s">
        <v>7333</v>
      </c>
    </row>
    <row r="5956" spans="2:2" x14ac:dyDescent="0.3">
      <c r="B5956" t="s">
        <v>7334</v>
      </c>
    </row>
    <row r="5957" spans="2:2" x14ac:dyDescent="0.3">
      <c r="B5957" t="s">
        <v>7335</v>
      </c>
    </row>
    <row r="5958" spans="2:2" x14ac:dyDescent="0.3">
      <c r="B5958" t="s">
        <v>7336</v>
      </c>
    </row>
    <row r="5959" spans="2:2" x14ac:dyDescent="0.3">
      <c r="B5959" t="s">
        <v>7337</v>
      </c>
    </row>
    <row r="5960" spans="2:2" x14ac:dyDescent="0.3">
      <c r="B5960" t="s">
        <v>7338</v>
      </c>
    </row>
    <row r="5961" spans="2:2" x14ac:dyDescent="0.3">
      <c r="B5961" t="s">
        <v>7339</v>
      </c>
    </row>
    <row r="5962" spans="2:2" x14ac:dyDescent="0.3">
      <c r="B5962" t="s">
        <v>7340</v>
      </c>
    </row>
    <row r="5963" spans="2:2" x14ac:dyDescent="0.3">
      <c r="B5963" t="s">
        <v>7341</v>
      </c>
    </row>
    <row r="5964" spans="2:2" x14ac:dyDescent="0.3">
      <c r="B5964" t="s">
        <v>7342</v>
      </c>
    </row>
    <row r="5965" spans="2:2" x14ac:dyDescent="0.3">
      <c r="B5965" t="s">
        <v>7343</v>
      </c>
    </row>
    <row r="5966" spans="2:2" x14ac:dyDescent="0.3">
      <c r="B5966" t="s">
        <v>7344</v>
      </c>
    </row>
    <row r="5967" spans="2:2" x14ac:dyDescent="0.3">
      <c r="B5967" t="s">
        <v>7345</v>
      </c>
    </row>
    <row r="5968" spans="2:2" x14ac:dyDescent="0.3">
      <c r="B5968" t="s">
        <v>7346</v>
      </c>
    </row>
    <row r="5969" spans="2:2" x14ac:dyDescent="0.3">
      <c r="B5969" t="s">
        <v>7347</v>
      </c>
    </row>
    <row r="5970" spans="2:2" x14ac:dyDescent="0.3">
      <c r="B5970" t="s">
        <v>7348</v>
      </c>
    </row>
    <row r="5971" spans="2:2" x14ac:dyDescent="0.3">
      <c r="B5971" t="s">
        <v>7349</v>
      </c>
    </row>
    <row r="5972" spans="2:2" x14ac:dyDescent="0.3">
      <c r="B5972" t="s">
        <v>7350</v>
      </c>
    </row>
    <row r="5973" spans="2:2" x14ac:dyDescent="0.3">
      <c r="B5973" t="s">
        <v>7351</v>
      </c>
    </row>
    <row r="5974" spans="2:2" x14ac:dyDescent="0.3">
      <c r="B5974" t="s">
        <v>7352</v>
      </c>
    </row>
    <row r="5975" spans="2:2" x14ac:dyDescent="0.3">
      <c r="B5975" t="s">
        <v>7353</v>
      </c>
    </row>
    <row r="5976" spans="2:2" x14ac:dyDescent="0.3">
      <c r="B5976" t="s">
        <v>7354</v>
      </c>
    </row>
    <row r="5977" spans="2:2" x14ac:dyDescent="0.3">
      <c r="B5977" t="s">
        <v>7355</v>
      </c>
    </row>
    <row r="5978" spans="2:2" x14ac:dyDescent="0.3">
      <c r="B5978" t="s">
        <v>7356</v>
      </c>
    </row>
    <row r="5979" spans="2:2" x14ac:dyDescent="0.3">
      <c r="B5979" t="s">
        <v>7357</v>
      </c>
    </row>
    <row r="5980" spans="2:2" x14ac:dyDescent="0.3">
      <c r="B5980" t="s">
        <v>7358</v>
      </c>
    </row>
    <row r="5981" spans="2:2" x14ac:dyDescent="0.3">
      <c r="B5981" t="s">
        <v>7359</v>
      </c>
    </row>
    <row r="5982" spans="2:2" x14ac:dyDescent="0.3">
      <c r="B5982" t="s">
        <v>7360</v>
      </c>
    </row>
    <row r="5983" spans="2:2" x14ac:dyDescent="0.3">
      <c r="B5983" t="s">
        <v>7361</v>
      </c>
    </row>
    <row r="5984" spans="2:2" x14ac:dyDescent="0.3">
      <c r="B5984" t="s">
        <v>7362</v>
      </c>
    </row>
    <row r="5985" spans="2:2" x14ac:dyDescent="0.3">
      <c r="B5985" t="s">
        <v>7363</v>
      </c>
    </row>
    <row r="5986" spans="2:2" x14ac:dyDescent="0.3">
      <c r="B5986" t="s">
        <v>7364</v>
      </c>
    </row>
    <row r="5987" spans="2:2" x14ac:dyDescent="0.3">
      <c r="B5987" t="s">
        <v>7365</v>
      </c>
    </row>
    <row r="5988" spans="2:2" x14ac:dyDescent="0.3">
      <c r="B5988" t="s">
        <v>7366</v>
      </c>
    </row>
    <row r="5989" spans="2:2" x14ac:dyDescent="0.3">
      <c r="B5989" t="s">
        <v>7367</v>
      </c>
    </row>
    <row r="5990" spans="2:2" x14ac:dyDescent="0.3">
      <c r="B5990" t="s">
        <v>7368</v>
      </c>
    </row>
    <row r="5991" spans="2:2" x14ac:dyDescent="0.3">
      <c r="B5991" t="s">
        <v>7369</v>
      </c>
    </row>
    <row r="5992" spans="2:2" x14ac:dyDescent="0.3">
      <c r="B5992" t="s">
        <v>7370</v>
      </c>
    </row>
    <row r="5993" spans="2:2" x14ac:dyDescent="0.3">
      <c r="B5993" t="s">
        <v>7371</v>
      </c>
    </row>
    <row r="5994" spans="2:2" x14ac:dyDescent="0.3">
      <c r="B5994" t="s">
        <v>7372</v>
      </c>
    </row>
    <row r="5995" spans="2:2" x14ac:dyDescent="0.3">
      <c r="B5995" t="s">
        <v>7373</v>
      </c>
    </row>
    <row r="5996" spans="2:2" x14ac:dyDescent="0.3">
      <c r="B5996" t="s">
        <v>7374</v>
      </c>
    </row>
    <row r="5997" spans="2:2" x14ac:dyDescent="0.3">
      <c r="B5997" t="s">
        <v>7375</v>
      </c>
    </row>
    <row r="5998" spans="2:2" x14ac:dyDescent="0.3">
      <c r="B5998" t="s">
        <v>7376</v>
      </c>
    </row>
    <row r="5999" spans="2:2" x14ac:dyDescent="0.3">
      <c r="B5999" t="s">
        <v>7377</v>
      </c>
    </row>
    <row r="6000" spans="2:2" x14ac:dyDescent="0.3">
      <c r="B6000" t="s">
        <v>7378</v>
      </c>
    </row>
    <row r="6001" spans="2:2" x14ac:dyDescent="0.3">
      <c r="B6001" t="s">
        <v>7379</v>
      </c>
    </row>
    <row r="6002" spans="2:2" x14ac:dyDescent="0.3">
      <c r="B6002" t="s">
        <v>7380</v>
      </c>
    </row>
    <row r="6003" spans="2:2" x14ac:dyDescent="0.3">
      <c r="B6003" t="s">
        <v>7381</v>
      </c>
    </row>
    <row r="6004" spans="2:2" x14ac:dyDescent="0.3">
      <c r="B6004" t="s">
        <v>7382</v>
      </c>
    </row>
    <row r="6005" spans="2:2" x14ac:dyDescent="0.3">
      <c r="B6005" t="s">
        <v>7383</v>
      </c>
    </row>
    <row r="6006" spans="2:2" x14ac:dyDescent="0.3">
      <c r="B6006" t="s">
        <v>7384</v>
      </c>
    </row>
    <row r="6007" spans="2:2" x14ac:dyDescent="0.3">
      <c r="B6007" t="s">
        <v>7385</v>
      </c>
    </row>
    <row r="6008" spans="2:2" x14ac:dyDescent="0.3">
      <c r="B6008" t="s">
        <v>7386</v>
      </c>
    </row>
    <row r="6009" spans="2:2" x14ac:dyDescent="0.3">
      <c r="B6009" t="s">
        <v>7387</v>
      </c>
    </row>
    <row r="6010" spans="2:2" x14ac:dyDescent="0.3">
      <c r="B6010" t="s">
        <v>7388</v>
      </c>
    </row>
    <row r="6011" spans="2:2" x14ac:dyDescent="0.3">
      <c r="B6011" t="s">
        <v>7389</v>
      </c>
    </row>
    <row r="6012" spans="2:2" x14ac:dyDescent="0.3">
      <c r="B6012" t="s">
        <v>7390</v>
      </c>
    </row>
    <row r="6013" spans="2:2" x14ac:dyDescent="0.3">
      <c r="B6013" t="s">
        <v>7391</v>
      </c>
    </row>
    <row r="6014" spans="2:2" x14ac:dyDescent="0.3">
      <c r="B6014" t="s">
        <v>7392</v>
      </c>
    </row>
    <row r="6015" spans="2:2" x14ac:dyDescent="0.3">
      <c r="B6015" t="s">
        <v>7393</v>
      </c>
    </row>
    <row r="6016" spans="2:2" x14ac:dyDescent="0.3">
      <c r="B6016" t="s">
        <v>7394</v>
      </c>
    </row>
    <row r="6017" spans="2:2" x14ac:dyDescent="0.3">
      <c r="B6017" t="s">
        <v>7395</v>
      </c>
    </row>
    <row r="6018" spans="2:2" x14ac:dyDescent="0.3">
      <c r="B6018" t="s">
        <v>7396</v>
      </c>
    </row>
    <row r="6019" spans="2:2" x14ac:dyDescent="0.3">
      <c r="B6019" t="s">
        <v>7397</v>
      </c>
    </row>
    <row r="6020" spans="2:2" x14ac:dyDescent="0.3">
      <c r="B6020" t="s">
        <v>7398</v>
      </c>
    </row>
    <row r="6021" spans="2:2" x14ac:dyDescent="0.3">
      <c r="B6021" t="s">
        <v>7399</v>
      </c>
    </row>
    <row r="6022" spans="2:2" x14ac:dyDescent="0.3">
      <c r="B6022" t="s">
        <v>7400</v>
      </c>
    </row>
    <row r="6023" spans="2:2" x14ac:dyDescent="0.3">
      <c r="B6023" t="s">
        <v>7401</v>
      </c>
    </row>
    <row r="6024" spans="2:2" x14ac:dyDescent="0.3">
      <c r="B6024" t="s">
        <v>7402</v>
      </c>
    </row>
    <row r="6025" spans="2:2" x14ac:dyDescent="0.3">
      <c r="B6025" t="s">
        <v>7403</v>
      </c>
    </row>
    <row r="6026" spans="2:2" x14ac:dyDescent="0.3">
      <c r="B6026" t="s">
        <v>7404</v>
      </c>
    </row>
    <row r="6027" spans="2:2" x14ac:dyDescent="0.3">
      <c r="B6027" t="s">
        <v>7405</v>
      </c>
    </row>
    <row r="6028" spans="2:2" x14ac:dyDescent="0.3">
      <c r="B6028" t="s">
        <v>7406</v>
      </c>
    </row>
    <row r="6029" spans="2:2" x14ac:dyDescent="0.3">
      <c r="B6029" t="s">
        <v>7407</v>
      </c>
    </row>
    <row r="6030" spans="2:2" x14ac:dyDescent="0.3">
      <c r="B6030" t="s">
        <v>7408</v>
      </c>
    </row>
    <row r="6031" spans="2:2" x14ac:dyDescent="0.3">
      <c r="B6031" t="s">
        <v>7409</v>
      </c>
    </row>
    <row r="6032" spans="2:2" x14ac:dyDescent="0.3">
      <c r="B6032" t="s">
        <v>7410</v>
      </c>
    </row>
    <row r="6033" spans="2:2" x14ac:dyDescent="0.3">
      <c r="B6033" t="s">
        <v>7411</v>
      </c>
    </row>
    <row r="6034" spans="2:2" x14ac:dyDescent="0.3">
      <c r="B6034" t="s">
        <v>7412</v>
      </c>
    </row>
    <row r="6035" spans="2:2" x14ac:dyDescent="0.3">
      <c r="B6035" t="s">
        <v>7413</v>
      </c>
    </row>
    <row r="6036" spans="2:2" x14ac:dyDescent="0.3">
      <c r="B6036" t="s">
        <v>7414</v>
      </c>
    </row>
    <row r="6037" spans="2:2" x14ac:dyDescent="0.3">
      <c r="B6037" t="s">
        <v>7415</v>
      </c>
    </row>
    <row r="6038" spans="2:2" x14ac:dyDescent="0.3">
      <c r="B6038" t="s">
        <v>7416</v>
      </c>
    </row>
    <row r="6039" spans="2:2" x14ac:dyDescent="0.3">
      <c r="B6039" t="s">
        <v>7417</v>
      </c>
    </row>
    <row r="6040" spans="2:2" x14ac:dyDescent="0.3">
      <c r="B6040" t="s">
        <v>7418</v>
      </c>
    </row>
    <row r="6041" spans="2:2" x14ac:dyDescent="0.3">
      <c r="B6041" t="s">
        <v>7419</v>
      </c>
    </row>
    <row r="6042" spans="2:2" x14ac:dyDescent="0.3">
      <c r="B6042" t="s">
        <v>7420</v>
      </c>
    </row>
    <row r="6043" spans="2:2" x14ac:dyDescent="0.3">
      <c r="B6043" t="s">
        <v>7421</v>
      </c>
    </row>
    <row r="6044" spans="2:2" x14ac:dyDescent="0.3">
      <c r="B6044" t="s">
        <v>7422</v>
      </c>
    </row>
    <row r="6045" spans="2:2" x14ac:dyDescent="0.3">
      <c r="B6045" t="s">
        <v>7423</v>
      </c>
    </row>
    <row r="6046" spans="2:2" x14ac:dyDescent="0.3">
      <c r="B6046" t="s">
        <v>7424</v>
      </c>
    </row>
    <row r="6047" spans="2:2" x14ac:dyDescent="0.3">
      <c r="B6047" t="s">
        <v>7425</v>
      </c>
    </row>
    <row r="6048" spans="2:2" x14ac:dyDescent="0.3">
      <c r="B6048" t="s">
        <v>7426</v>
      </c>
    </row>
    <row r="6049" spans="2:2" x14ac:dyDescent="0.3">
      <c r="B6049" t="s">
        <v>7427</v>
      </c>
    </row>
    <row r="6050" spans="2:2" x14ac:dyDescent="0.3">
      <c r="B6050" t="s">
        <v>7428</v>
      </c>
    </row>
    <row r="6051" spans="2:2" x14ac:dyDescent="0.3">
      <c r="B6051" t="s">
        <v>7429</v>
      </c>
    </row>
    <row r="6052" spans="2:2" x14ac:dyDescent="0.3">
      <c r="B6052" t="s">
        <v>7430</v>
      </c>
    </row>
    <row r="6053" spans="2:2" x14ac:dyDescent="0.3">
      <c r="B6053" t="s">
        <v>7431</v>
      </c>
    </row>
    <row r="6054" spans="2:2" x14ac:dyDescent="0.3">
      <c r="B6054" t="s">
        <v>7432</v>
      </c>
    </row>
    <row r="6055" spans="2:2" x14ac:dyDescent="0.3">
      <c r="B6055" t="s">
        <v>7433</v>
      </c>
    </row>
    <row r="6056" spans="2:2" x14ac:dyDescent="0.3">
      <c r="B6056" t="s">
        <v>7434</v>
      </c>
    </row>
    <row r="6057" spans="2:2" x14ac:dyDescent="0.3">
      <c r="B6057" t="s">
        <v>7435</v>
      </c>
    </row>
    <row r="6058" spans="2:2" x14ac:dyDescent="0.3">
      <c r="B6058" t="s">
        <v>7436</v>
      </c>
    </row>
    <row r="6059" spans="2:2" x14ac:dyDescent="0.3">
      <c r="B6059" t="s">
        <v>7437</v>
      </c>
    </row>
    <row r="6060" spans="2:2" x14ac:dyDescent="0.3">
      <c r="B6060" t="s">
        <v>7438</v>
      </c>
    </row>
    <row r="6061" spans="2:2" x14ac:dyDescent="0.3">
      <c r="B6061" t="s">
        <v>7439</v>
      </c>
    </row>
    <row r="6062" spans="2:2" x14ac:dyDescent="0.3">
      <c r="B6062" t="s">
        <v>7440</v>
      </c>
    </row>
    <row r="6063" spans="2:2" x14ac:dyDescent="0.3">
      <c r="B6063" t="s">
        <v>7441</v>
      </c>
    </row>
    <row r="6064" spans="2:2" x14ac:dyDescent="0.3">
      <c r="B6064" t="s">
        <v>7442</v>
      </c>
    </row>
    <row r="6065" spans="2:2" x14ac:dyDescent="0.3">
      <c r="B6065" t="s">
        <v>7443</v>
      </c>
    </row>
    <row r="6066" spans="2:2" x14ac:dyDescent="0.3">
      <c r="B6066" t="s">
        <v>7444</v>
      </c>
    </row>
    <row r="6067" spans="2:2" x14ac:dyDescent="0.3">
      <c r="B6067" t="s">
        <v>7445</v>
      </c>
    </row>
    <row r="6068" spans="2:2" x14ac:dyDescent="0.3">
      <c r="B6068" t="s">
        <v>7446</v>
      </c>
    </row>
    <row r="6069" spans="2:2" x14ac:dyDescent="0.3">
      <c r="B6069" t="s">
        <v>7447</v>
      </c>
    </row>
    <row r="6070" spans="2:2" x14ac:dyDescent="0.3">
      <c r="B6070" t="s">
        <v>7448</v>
      </c>
    </row>
    <row r="6071" spans="2:2" x14ac:dyDescent="0.3">
      <c r="B6071" t="s">
        <v>7449</v>
      </c>
    </row>
    <row r="6072" spans="2:2" x14ac:dyDescent="0.3">
      <c r="B6072" t="s">
        <v>7450</v>
      </c>
    </row>
    <row r="6073" spans="2:2" x14ac:dyDescent="0.3">
      <c r="B6073" t="s">
        <v>7451</v>
      </c>
    </row>
    <row r="6074" spans="2:2" x14ac:dyDescent="0.3">
      <c r="B6074" t="s">
        <v>7452</v>
      </c>
    </row>
    <row r="6075" spans="2:2" x14ac:dyDescent="0.3">
      <c r="B6075" t="s">
        <v>7453</v>
      </c>
    </row>
    <row r="6076" spans="2:2" x14ac:dyDescent="0.3">
      <c r="B6076" t="s">
        <v>7454</v>
      </c>
    </row>
    <row r="6077" spans="2:2" x14ac:dyDescent="0.3">
      <c r="B6077" t="s">
        <v>7455</v>
      </c>
    </row>
    <row r="6078" spans="2:2" x14ac:dyDescent="0.3">
      <c r="B6078" t="s">
        <v>7456</v>
      </c>
    </row>
    <row r="6079" spans="2:2" x14ac:dyDescent="0.3">
      <c r="B6079" t="s">
        <v>7457</v>
      </c>
    </row>
    <row r="6080" spans="2:2" x14ac:dyDescent="0.3">
      <c r="B6080" t="s">
        <v>7458</v>
      </c>
    </row>
    <row r="6081" spans="2:2" x14ac:dyDescent="0.3">
      <c r="B6081" t="s">
        <v>7459</v>
      </c>
    </row>
    <row r="6082" spans="2:2" x14ac:dyDescent="0.3">
      <c r="B6082" t="s">
        <v>7460</v>
      </c>
    </row>
    <row r="6083" spans="2:2" x14ac:dyDescent="0.3">
      <c r="B6083" t="s">
        <v>7461</v>
      </c>
    </row>
    <row r="6084" spans="2:2" x14ac:dyDescent="0.3">
      <c r="B6084" t="s">
        <v>7462</v>
      </c>
    </row>
    <row r="6085" spans="2:2" x14ac:dyDescent="0.3">
      <c r="B6085" t="s">
        <v>7463</v>
      </c>
    </row>
    <row r="6086" spans="2:2" x14ac:dyDescent="0.3">
      <c r="B6086" t="s">
        <v>7464</v>
      </c>
    </row>
    <row r="6087" spans="2:2" x14ac:dyDescent="0.3">
      <c r="B6087" t="s">
        <v>7465</v>
      </c>
    </row>
    <row r="6088" spans="2:2" x14ac:dyDescent="0.3">
      <c r="B6088" t="s">
        <v>7466</v>
      </c>
    </row>
    <row r="6089" spans="2:2" x14ac:dyDescent="0.3">
      <c r="B6089" t="s">
        <v>7467</v>
      </c>
    </row>
    <row r="6090" spans="2:2" x14ac:dyDescent="0.3">
      <c r="B6090" t="s">
        <v>7468</v>
      </c>
    </row>
    <row r="6091" spans="2:2" x14ac:dyDescent="0.3">
      <c r="B6091" t="s">
        <v>7469</v>
      </c>
    </row>
    <row r="6092" spans="2:2" x14ac:dyDescent="0.3">
      <c r="B6092" t="s">
        <v>7470</v>
      </c>
    </row>
    <row r="6093" spans="2:2" x14ac:dyDescent="0.3">
      <c r="B6093" t="s">
        <v>7471</v>
      </c>
    </row>
    <row r="6094" spans="2:2" x14ac:dyDescent="0.3">
      <c r="B6094" t="s">
        <v>7472</v>
      </c>
    </row>
    <row r="6095" spans="2:2" x14ac:dyDescent="0.3">
      <c r="B6095" t="s">
        <v>7473</v>
      </c>
    </row>
    <row r="6096" spans="2:2" x14ac:dyDescent="0.3">
      <c r="B6096" t="s">
        <v>7474</v>
      </c>
    </row>
    <row r="6097" spans="2:2" x14ac:dyDescent="0.3">
      <c r="B6097" t="s">
        <v>7475</v>
      </c>
    </row>
    <row r="6098" spans="2:2" x14ac:dyDescent="0.3">
      <c r="B6098" t="s">
        <v>7476</v>
      </c>
    </row>
    <row r="6099" spans="2:2" x14ac:dyDescent="0.3">
      <c r="B6099" t="s">
        <v>7477</v>
      </c>
    </row>
    <row r="6100" spans="2:2" x14ac:dyDescent="0.3">
      <c r="B6100" t="s">
        <v>7478</v>
      </c>
    </row>
    <row r="6101" spans="2:2" x14ac:dyDescent="0.3">
      <c r="B6101" t="s">
        <v>7479</v>
      </c>
    </row>
    <row r="6102" spans="2:2" x14ac:dyDescent="0.3">
      <c r="B6102" t="s">
        <v>7480</v>
      </c>
    </row>
    <row r="6103" spans="2:2" x14ac:dyDescent="0.3">
      <c r="B6103" t="s">
        <v>7481</v>
      </c>
    </row>
    <row r="6104" spans="2:2" x14ac:dyDescent="0.3">
      <c r="B6104" t="s">
        <v>7482</v>
      </c>
    </row>
    <row r="6105" spans="2:2" x14ac:dyDescent="0.3">
      <c r="B6105" t="s">
        <v>7483</v>
      </c>
    </row>
    <row r="6106" spans="2:2" x14ac:dyDescent="0.3">
      <c r="B6106" t="s">
        <v>7484</v>
      </c>
    </row>
    <row r="6107" spans="2:2" x14ac:dyDescent="0.3">
      <c r="B6107" t="s">
        <v>7485</v>
      </c>
    </row>
    <row r="6108" spans="2:2" x14ac:dyDescent="0.3">
      <c r="B6108" t="s">
        <v>7486</v>
      </c>
    </row>
    <row r="6109" spans="2:2" x14ac:dyDescent="0.3">
      <c r="B6109" t="s">
        <v>7487</v>
      </c>
    </row>
    <row r="6110" spans="2:2" x14ac:dyDescent="0.3">
      <c r="B6110" t="s">
        <v>7488</v>
      </c>
    </row>
    <row r="6111" spans="2:2" x14ac:dyDescent="0.3">
      <c r="B6111" t="s">
        <v>7489</v>
      </c>
    </row>
    <row r="6112" spans="2:2" x14ac:dyDescent="0.3">
      <c r="B6112" t="s">
        <v>7490</v>
      </c>
    </row>
    <row r="6113" spans="2:2" x14ac:dyDescent="0.3">
      <c r="B6113" t="s">
        <v>7491</v>
      </c>
    </row>
    <row r="6114" spans="2:2" x14ac:dyDescent="0.3">
      <c r="B6114" t="s">
        <v>7492</v>
      </c>
    </row>
    <row r="6115" spans="2:2" x14ac:dyDescent="0.3">
      <c r="B6115" t="s">
        <v>7493</v>
      </c>
    </row>
    <row r="6116" spans="2:2" x14ac:dyDescent="0.3">
      <c r="B6116" t="s">
        <v>7494</v>
      </c>
    </row>
    <row r="6117" spans="2:2" x14ac:dyDescent="0.3">
      <c r="B6117" t="s">
        <v>7495</v>
      </c>
    </row>
    <row r="6118" spans="2:2" x14ac:dyDescent="0.3">
      <c r="B6118" t="s">
        <v>7496</v>
      </c>
    </row>
    <row r="6119" spans="2:2" x14ac:dyDescent="0.3">
      <c r="B6119" t="s">
        <v>7497</v>
      </c>
    </row>
    <row r="6120" spans="2:2" x14ac:dyDescent="0.3">
      <c r="B6120" t="s">
        <v>7498</v>
      </c>
    </row>
    <row r="6121" spans="2:2" x14ac:dyDescent="0.3">
      <c r="B6121" t="s">
        <v>7499</v>
      </c>
    </row>
    <row r="6122" spans="2:2" x14ac:dyDescent="0.3">
      <c r="B6122" t="s">
        <v>7500</v>
      </c>
    </row>
    <row r="6123" spans="2:2" x14ac:dyDescent="0.3">
      <c r="B6123" t="s">
        <v>7501</v>
      </c>
    </row>
    <row r="6124" spans="2:2" x14ac:dyDescent="0.3">
      <c r="B6124" t="s">
        <v>7502</v>
      </c>
    </row>
    <row r="6125" spans="2:2" x14ac:dyDescent="0.3">
      <c r="B6125" t="s">
        <v>7503</v>
      </c>
    </row>
    <row r="6126" spans="2:2" x14ac:dyDescent="0.3">
      <c r="B6126" t="s">
        <v>7504</v>
      </c>
    </row>
    <row r="6127" spans="2:2" x14ac:dyDescent="0.3">
      <c r="B6127" t="s">
        <v>7505</v>
      </c>
    </row>
    <row r="6128" spans="2:2" x14ac:dyDescent="0.3">
      <c r="B6128" t="s">
        <v>7506</v>
      </c>
    </row>
    <row r="6129" spans="2:2" x14ac:dyDescent="0.3">
      <c r="B6129" t="s">
        <v>7507</v>
      </c>
    </row>
    <row r="6130" spans="2:2" x14ac:dyDescent="0.3">
      <c r="B6130" t="s">
        <v>7508</v>
      </c>
    </row>
    <row r="6131" spans="2:2" x14ac:dyDescent="0.3">
      <c r="B6131" t="s">
        <v>7509</v>
      </c>
    </row>
    <row r="6132" spans="2:2" x14ac:dyDescent="0.3">
      <c r="B6132" t="s">
        <v>7510</v>
      </c>
    </row>
    <row r="6133" spans="2:2" x14ac:dyDescent="0.3">
      <c r="B6133" t="s">
        <v>7511</v>
      </c>
    </row>
    <row r="6134" spans="2:2" x14ac:dyDescent="0.3">
      <c r="B6134" t="s">
        <v>7512</v>
      </c>
    </row>
    <row r="6135" spans="2:2" x14ac:dyDescent="0.3">
      <c r="B6135" t="s">
        <v>7513</v>
      </c>
    </row>
    <row r="6136" spans="2:2" x14ac:dyDescent="0.3">
      <c r="B6136" t="s">
        <v>7514</v>
      </c>
    </row>
    <row r="6137" spans="2:2" x14ac:dyDescent="0.3">
      <c r="B6137" t="s">
        <v>7515</v>
      </c>
    </row>
    <row r="6138" spans="2:2" x14ac:dyDescent="0.3">
      <c r="B6138" t="s">
        <v>7516</v>
      </c>
    </row>
    <row r="6139" spans="2:2" x14ac:dyDescent="0.3">
      <c r="B6139" t="s">
        <v>7517</v>
      </c>
    </row>
    <row r="6140" spans="2:2" x14ac:dyDescent="0.3">
      <c r="B6140" t="s">
        <v>7518</v>
      </c>
    </row>
    <row r="6141" spans="2:2" x14ac:dyDescent="0.3">
      <c r="B6141" t="s">
        <v>7519</v>
      </c>
    </row>
    <row r="6142" spans="2:2" x14ac:dyDescent="0.3">
      <c r="B6142" t="s">
        <v>7520</v>
      </c>
    </row>
    <row r="6143" spans="2:2" x14ac:dyDescent="0.3">
      <c r="B6143" t="s">
        <v>7521</v>
      </c>
    </row>
    <row r="6144" spans="2:2" x14ac:dyDescent="0.3">
      <c r="B6144" t="s">
        <v>7522</v>
      </c>
    </row>
    <row r="6145" spans="2:2" x14ac:dyDescent="0.3">
      <c r="B6145" t="s">
        <v>7523</v>
      </c>
    </row>
    <row r="6146" spans="2:2" x14ac:dyDescent="0.3">
      <c r="B6146" t="s">
        <v>7524</v>
      </c>
    </row>
    <row r="6147" spans="2:2" x14ac:dyDescent="0.3">
      <c r="B6147" t="s">
        <v>7525</v>
      </c>
    </row>
    <row r="6148" spans="2:2" x14ac:dyDescent="0.3">
      <c r="B6148" t="s">
        <v>7526</v>
      </c>
    </row>
    <row r="6149" spans="2:2" x14ac:dyDescent="0.3">
      <c r="B6149" t="s">
        <v>7527</v>
      </c>
    </row>
    <row r="6150" spans="2:2" x14ac:dyDescent="0.3">
      <c r="B6150" t="s">
        <v>7528</v>
      </c>
    </row>
    <row r="6151" spans="2:2" x14ac:dyDescent="0.3">
      <c r="B6151" t="s">
        <v>7529</v>
      </c>
    </row>
    <row r="6152" spans="2:2" x14ac:dyDescent="0.3">
      <c r="B6152" t="s">
        <v>7530</v>
      </c>
    </row>
    <row r="6153" spans="2:2" x14ac:dyDescent="0.3">
      <c r="B6153" t="s">
        <v>7531</v>
      </c>
    </row>
    <row r="6154" spans="2:2" x14ac:dyDescent="0.3">
      <c r="B6154" t="s">
        <v>7532</v>
      </c>
    </row>
    <row r="6155" spans="2:2" x14ac:dyDescent="0.3">
      <c r="B6155" t="s">
        <v>7533</v>
      </c>
    </row>
    <row r="6156" spans="2:2" x14ac:dyDescent="0.3">
      <c r="B6156" t="s">
        <v>7534</v>
      </c>
    </row>
    <row r="6157" spans="2:2" x14ac:dyDescent="0.3">
      <c r="B6157" t="s">
        <v>7535</v>
      </c>
    </row>
    <row r="6158" spans="2:2" x14ac:dyDescent="0.3">
      <c r="B6158" t="s">
        <v>7536</v>
      </c>
    </row>
    <row r="6159" spans="2:2" x14ac:dyDescent="0.3">
      <c r="B6159" t="s">
        <v>7537</v>
      </c>
    </row>
    <row r="6160" spans="2:2" x14ac:dyDescent="0.3">
      <c r="B6160" t="s">
        <v>7538</v>
      </c>
    </row>
    <row r="6161" spans="2:2" x14ac:dyDescent="0.3">
      <c r="B6161" t="s">
        <v>7539</v>
      </c>
    </row>
    <row r="6162" spans="2:2" x14ac:dyDescent="0.3">
      <c r="B6162" t="s">
        <v>7540</v>
      </c>
    </row>
    <row r="6163" spans="2:2" x14ac:dyDescent="0.3">
      <c r="B6163" t="s">
        <v>7541</v>
      </c>
    </row>
    <row r="6164" spans="2:2" x14ac:dyDescent="0.3">
      <c r="B6164" t="s">
        <v>7542</v>
      </c>
    </row>
    <row r="6165" spans="2:2" x14ac:dyDescent="0.3">
      <c r="B6165" t="s">
        <v>7543</v>
      </c>
    </row>
    <row r="6166" spans="2:2" x14ac:dyDescent="0.3">
      <c r="B6166" t="s">
        <v>7544</v>
      </c>
    </row>
    <row r="6167" spans="2:2" x14ac:dyDescent="0.3">
      <c r="B6167" t="s">
        <v>7545</v>
      </c>
    </row>
    <row r="6168" spans="2:2" x14ac:dyDescent="0.3">
      <c r="B6168" t="s">
        <v>7546</v>
      </c>
    </row>
    <row r="6169" spans="2:2" x14ac:dyDescent="0.3">
      <c r="B6169" t="s">
        <v>7547</v>
      </c>
    </row>
    <row r="6170" spans="2:2" x14ac:dyDescent="0.3">
      <c r="B6170" t="s">
        <v>7548</v>
      </c>
    </row>
    <row r="6171" spans="2:2" x14ac:dyDescent="0.3">
      <c r="B6171" t="s">
        <v>7549</v>
      </c>
    </row>
    <row r="6172" spans="2:2" x14ac:dyDescent="0.3">
      <c r="B6172" t="s">
        <v>7550</v>
      </c>
    </row>
    <row r="6173" spans="2:2" x14ac:dyDescent="0.3">
      <c r="B6173" t="s">
        <v>7551</v>
      </c>
    </row>
    <row r="6174" spans="2:2" x14ac:dyDescent="0.3">
      <c r="B6174" t="s">
        <v>7552</v>
      </c>
    </row>
    <row r="6175" spans="2:2" x14ac:dyDescent="0.3">
      <c r="B6175" t="s">
        <v>7553</v>
      </c>
    </row>
    <row r="6176" spans="2:2" x14ac:dyDescent="0.3">
      <c r="B6176" t="s">
        <v>7554</v>
      </c>
    </row>
    <row r="6177" spans="2:2" x14ac:dyDescent="0.3">
      <c r="B6177" t="s">
        <v>7555</v>
      </c>
    </row>
    <row r="6178" spans="2:2" x14ac:dyDescent="0.3">
      <c r="B6178" t="s">
        <v>7556</v>
      </c>
    </row>
    <row r="6179" spans="2:2" x14ac:dyDescent="0.3">
      <c r="B6179" t="s">
        <v>7557</v>
      </c>
    </row>
    <row r="6180" spans="2:2" x14ac:dyDescent="0.3">
      <c r="B6180" t="s">
        <v>7558</v>
      </c>
    </row>
    <row r="6181" spans="2:2" x14ac:dyDescent="0.3">
      <c r="B6181" t="s">
        <v>7559</v>
      </c>
    </row>
    <row r="6182" spans="2:2" x14ac:dyDescent="0.3">
      <c r="B6182" t="s">
        <v>7560</v>
      </c>
    </row>
    <row r="6183" spans="2:2" x14ac:dyDescent="0.3">
      <c r="B6183" t="s">
        <v>7561</v>
      </c>
    </row>
    <row r="6184" spans="2:2" x14ac:dyDescent="0.3">
      <c r="B6184" t="s">
        <v>7562</v>
      </c>
    </row>
    <row r="6185" spans="2:2" x14ac:dyDescent="0.3">
      <c r="B6185" t="s">
        <v>7563</v>
      </c>
    </row>
    <row r="6186" spans="2:2" x14ac:dyDescent="0.3">
      <c r="B6186" t="s">
        <v>7564</v>
      </c>
    </row>
    <row r="6187" spans="2:2" x14ac:dyDescent="0.3">
      <c r="B6187" t="s">
        <v>7565</v>
      </c>
    </row>
    <row r="6188" spans="2:2" x14ac:dyDescent="0.3">
      <c r="B6188" t="s">
        <v>7566</v>
      </c>
    </row>
    <row r="6189" spans="2:2" x14ac:dyDescent="0.3">
      <c r="B6189" t="s">
        <v>7567</v>
      </c>
    </row>
    <row r="6190" spans="2:2" x14ac:dyDescent="0.3">
      <c r="B6190" t="s">
        <v>7568</v>
      </c>
    </row>
    <row r="6191" spans="2:2" x14ac:dyDescent="0.3">
      <c r="B6191" t="s">
        <v>7569</v>
      </c>
    </row>
    <row r="6192" spans="2:2" x14ac:dyDescent="0.3">
      <c r="B6192" t="s">
        <v>7570</v>
      </c>
    </row>
    <row r="6193" spans="2:2" x14ac:dyDescent="0.3">
      <c r="B6193" t="s">
        <v>7571</v>
      </c>
    </row>
    <row r="6194" spans="2:2" x14ac:dyDescent="0.3">
      <c r="B6194" t="s">
        <v>7572</v>
      </c>
    </row>
    <row r="6195" spans="2:2" x14ac:dyDescent="0.3">
      <c r="B6195" t="s">
        <v>7573</v>
      </c>
    </row>
    <row r="6196" spans="2:2" x14ac:dyDescent="0.3">
      <c r="B6196" t="s">
        <v>7574</v>
      </c>
    </row>
    <row r="6197" spans="2:2" x14ac:dyDescent="0.3">
      <c r="B6197" t="s">
        <v>7575</v>
      </c>
    </row>
    <row r="6198" spans="2:2" x14ac:dyDescent="0.3">
      <c r="B6198" t="s">
        <v>7576</v>
      </c>
    </row>
    <row r="6199" spans="2:2" x14ac:dyDescent="0.3">
      <c r="B6199" t="s">
        <v>7577</v>
      </c>
    </row>
    <row r="6200" spans="2:2" x14ac:dyDescent="0.3">
      <c r="B6200" t="s">
        <v>7578</v>
      </c>
    </row>
    <row r="6201" spans="2:2" x14ac:dyDescent="0.3">
      <c r="B6201" t="s">
        <v>7579</v>
      </c>
    </row>
    <row r="6202" spans="2:2" x14ac:dyDescent="0.3">
      <c r="B6202" t="s">
        <v>7580</v>
      </c>
    </row>
    <row r="6203" spans="2:2" x14ac:dyDescent="0.3">
      <c r="B6203" t="s">
        <v>7580</v>
      </c>
    </row>
    <row r="6204" spans="2:2" x14ac:dyDescent="0.3">
      <c r="B6204" t="s">
        <v>7581</v>
      </c>
    </row>
    <row r="6205" spans="2:2" x14ac:dyDescent="0.3">
      <c r="B6205" t="s">
        <v>7582</v>
      </c>
    </row>
    <row r="6206" spans="2:2" x14ac:dyDescent="0.3">
      <c r="B6206" t="s">
        <v>7583</v>
      </c>
    </row>
    <row r="6207" spans="2:2" x14ac:dyDescent="0.3">
      <c r="B6207" t="s">
        <v>7584</v>
      </c>
    </row>
    <row r="6208" spans="2:2" x14ac:dyDescent="0.3">
      <c r="B6208" t="s">
        <v>7585</v>
      </c>
    </row>
    <row r="6209" spans="2:2" x14ac:dyDescent="0.3">
      <c r="B6209" t="s">
        <v>7586</v>
      </c>
    </row>
    <row r="6210" spans="2:2" x14ac:dyDescent="0.3">
      <c r="B6210" t="s">
        <v>7587</v>
      </c>
    </row>
    <row r="6211" spans="2:2" x14ac:dyDescent="0.3">
      <c r="B6211" t="s">
        <v>7588</v>
      </c>
    </row>
    <row r="6212" spans="2:2" x14ac:dyDescent="0.3">
      <c r="B6212" t="s">
        <v>7589</v>
      </c>
    </row>
    <row r="6213" spans="2:2" x14ac:dyDescent="0.3">
      <c r="B6213" t="s">
        <v>7590</v>
      </c>
    </row>
    <row r="6214" spans="2:2" x14ac:dyDescent="0.3">
      <c r="B6214" t="s">
        <v>7591</v>
      </c>
    </row>
    <row r="6215" spans="2:2" x14ac:dyDescent="0.3">
      <c r="B6215" t="s">
        <v>7592</v>
      </c>
    </row>
    <row r="6216" spans="2:2" x14ac:dyDescent="0.3">
      <c r="B6216" t="s">
        <v>7593</v>
      </c>
    </row>
    <row r="6217" spans="2:2" x14ac:dyDescent="0.3">
      <c r="B6217" t="s">
        <v>7594</v>
      </c>
    </row>
    <row r="6218" spans="2:2" x14ac:dyDescent="0.3">
      <c r="B6218" t="s">
        <v>7595</v>
      </c>
    </row>
    <row r="6219" spans="2:2" x14ac:dyDescent="0.3">
      <c r="B6219" t="s">
        <v>7596</v>
      </c>
    </row>
    <row r="6220" spans="2:2" x14ac:dyDescent="0.3">
      <c r="B6220" t="s">
        <v>7597</v>
      </c>
    </row>
    <row r="6221" spans="2:2" x14ac:dyDescent="0.3">
      <c r="B6221" t="s">
        <v>7598</v>
      </c>
    </row>
    <row r="6222" spans="2:2" x14ac:dyDescent="0.3">
      <c r="B6222" t="s">
        <v>7599</v>
      </c>
    </row>
    <row r="6223" spans="2:2" x14ac:dyDescent="0.3">
      <c r="B6223" t="s">
        <v>7600</v>
      </c>
    </row>
    <row r="6224" spans="2:2" x14ac:dyDescent="0.3">
      <c r="B6224" t="s">
        <v>7601</v>
      </c>
    </row>
    <row r="6225" spans="2:2" x14ac:dyDescent="0.3">
      <c r="B6225" t="s">
        <v>7602</v>
      </c>
    </row>
    <row r="6226" spans="2:2" x14ac:dyDescent="0.3">
      <c r="B6226" t="s">
        <v>7603</v>
      </c>
    </row>
    <row r="6227" spans="2:2" x14ac:dyDescent="0.3">
      <c r="B6227" t="s">
        <v>7604</v>
      </c>
    </row>
    <row r="6228" spans="2:2" x14ac:dyDescent="0.3">
      <c r="B6228" t="s">
        <v>7605</v>
      </c>
    </row>
    <row r="6229" spans="2:2" x14ac:dyDescent="0.3">
      <c r="B6229" t="s">
        <v>7606</v>
      </c>
    </row>
    <row r="6230" spans="2:2" x14ac:dyDescent="0.3">
      <c r="B6230" t="s">
        <v>7607</v>
      </c>
    </row>
    <row r="6231" spans="2:2" x14ac:dyDescent="0.3">
      <c r="B6231" t="s">
        <v>7608</v>
      </c>
    </row>
    <row r="6232" spans="2:2" x14ac:dyDescent="0.3">
      <c r="B6232" t="s">
        <v>7609</v>
      </c>
    </row>
    <row r="6233" spans="2:2" x14ac:dyDescent="0.3">
      <c r="B6233" t="s">
        <v>7610</v>
      </c>
    </row>
    <row r="6234" spans="2:2" x14ac:dyDescent="0.3">
      <c r="B6234" t="s">
        <v>7611</v>
      </c>
    </row>
    <row r="6235" spans="2:2" x14ac:dyDescent="0.3">
      <c r="B6235" t="s">
        <v>7612</v>
      </c>
    </row>
    <row r="6236" spans="2:2" x14ac:dyDescent="0.3">
      <c r="B6236" t="s">
        <v>7613</v>
      </c>
    </row>
    <row r="6237" spans="2:2" x14ac:dyDescent="0.3">
      <c r="B6237" t="s">
        <v>7614</v>
      </c>
    </row>
    <row r="6238" spans="2:2" x14ac:dyDescent="0.3">
      <c r="B6238" t="s">
        <v>7615</v>
      </c>
    </row>
    <row r="6239" spans="2:2" x14ac:dyDescent="0.3">
      <c r="B6239" t="s">
        <v>7616</v>
      </c>
    </row>
    <row r="6240" spans="2:2" x14ac:dyDescent="0.3">
      <c r="B6240" t="s">
        <v>7617</v>
      </c>
    </row>
    <row r="6241" spans="2:2" x14ac:dyDescent="0.3">
      <c r="B6241" t="s">
        <v>7618</v>
      </c>
    </row>
    <row r="6242" spans="2:2" x14ac:dyDescent="0.3">
      <c r="B6242" t="s">
        <v>7619</v>
      </c>
    </row>
    <row r="6243" spans="2:2" x14ac:dyDescent="0.3">
      <c r="B6243" t="s">
        <v>7620</v>
      </c>
    </row>
    <row r="6244" spans="2:2" x14ac:dyDescent="0.3">
      <c r="B6244" t="s">
        <v>7621</v>
      </c>
    </row>
    <row r="6245" spans="2:2" x14ac:dyDescent="0.3">
      <c r="B6245" t="s">
        <v>7622</v>
      </c>
    </row>
    <row r="6246" spans="2:2" x14ac:dyDescent="0.3">
      <c r="B6246" t="s">
        <v>7623</v>
      </c>
    </row>
    <row r="6247" spans="2:2" x14ac:dyDescent="0.3">
      <c r="B6247" t="s">
        <v>7624</v>
      </c>
    </row>
    <row r="6248" spans="2:2" x14ac:dyDescent="0.3">
      <c r="B6248" t="s">
        <v>7625</v>
      </c>
    </row>
    <row r="6249" spans="2:2" x14ac:dyDescent="0.3">
      <c r="B6249" t="s">
        <v>7626</v>
      </c>
    </row>
    <row r="6250" spans="2:2" x14ac:dyDescent="0.3">
      <c r="B6250" t="s">
        <v>7627</v>
      </c>
    </row>
    <row r="6251" spans="2:2" x14ac:dyDescent="0.3">
      <c r="B6251" t="s">
        <v>7628</v>
      </c>
    </row>
    <row r="6252" spans="2:2" x14ac:dyDescent="0.3">
      <c r="B6252" t="s">
        <v>7629</v>
      </c>
    </row>
    <row r="6253" spans="2:2" x14ac:dyDescent="0.3">
      <c r="B6253" t="s">
        <v>7630</v>
      </c>
    </row>
    <row r="6254" spans="2:2" x14ac:dyDescent="0.3">
      <c r="B6254" t="s">
        <v>7631</v>
      </c>
    </row>
    <row r="6255" spans="2:2" x14ac:dyDescent="0.3">
      <c r="B6255" t="s">
        <v>7632</v>
      </c>
    </row>
    <row r="6256" spans="2:2" x14ac:dyDescent="0.3">
      <c r="B6256" t="s">
        <v>7633</v>
      </c>
    </row>
    <row r="6257" spans="2:2" x14ac:dyDescent="0.3">
      <c r="B6257" t="s">
        <v>7634</v>
      </c>
    </row>
    <row r="6258" spans="2:2" x14ac:dyDescent="0.3">
      <c r="B6258" t="s">
        <v>7635</v>
      </c>
    </row>
    <row r="6259" spans="2:2" x14ac:dyDescent="0.3">
      <c r="B6259" t="s">
        <v>7636</v>
      </c>
    </row>
    <row r="6260" spans="2:2" x14ac:dyDescent="0.3">
      <c r="B6260" t="s">
        <v>7637</v>
      </c>
    </row>
    <row r="6261" spans="2:2" x14ac:dyDescent="0.3">
      <c r="B6261" t="s">
        <v>7638</v>
      </c>
    </row>
    <row r="6262" spans="2:2" x14ac:dyDescent="0.3">
      <c r="B6262" t="s">
        <v>7639</v>
      </c>
    </row>
    <row r="6263" spans="2:2" x14ac:dyDescent="0.3">
      <c r="B6263" t="s">
        <v>7640</v>
      </c>
    </row>
    <row r="6264" spans="2:2" x14ac:dyDescent="0.3">
      <c r="B6264" t="s">
        <v>7641</v>
      </c>
    </row>
    <row r="6265" spans="2:2" x14ac:dyDescent="0.3">
      <c r="B6265" t="s">
        <v>7642</v>
      </c>
    </row>
    <row r="6266" spans="2:2" x14ac:dyDescent="0.3">
      <c r="B6266" t="s">
        <v>7643</v>
      </c>
    </row>
    <row r="6267" spans="2:2" x14ac:dyDescent="0.3">
      <c r="B6267" t="s">
        <v>7644</v>
      </c>
    </row>
    <row r="6268" spans="2:2" x14ac:dyDescent="0.3">
      <c r="B6268" t="s">
        <v>7645</v>
      </c>
    </row>
    <row r="6269" spans="2:2" x14ac:dyDescent="0.3">
      <c r="B6269" t="s">
        <v>7646</v>
      </c>
    </row>
    <row r="6270" spans="2:2" x14ac:dyDescent="0.3">
      <c r="B6270" t="s">
        <v>7647</v>
      </c>
    </row>
    <row r="6271" spans="2:2" x14ac:dyDescent="0.3">
      <c r="B6271" t="s">
        <v>7648</v>
      </c>
    </row>
    <row r="6272" spans="2:2" x14ac:dyDescent="0.3">
      <c r="B6272" t="s">
        <v>7649</v>
      </c>
    </row>
    <row r="6273" spans="2:2" x14ac:dyDescent="0.3">
      <c r="B6273" t="s">
        <v>7650</v>
      </c>
    </row>
    <row r="6274" spans="2:2" x14ac:dyDescent="0.3">
      <c r="B6274" t="s">
        <v>7651</v>
      </c>
    </row>
    <row r="6275" spans="2:2" x14ac:dyDescent="0.3">
      <c r="B6275" t="s">
        <v>7652</v>
      </c>
    </row>
    <row r="6276" spans="2:2" x14ac:dyDescent="0.3">
      <c r="B6276" t="s">
        <v>7653</v>
      </c>
    </row>
    <row r="6277" spans="2:2" x14ac:dyDescent="0.3">
      <c r="B6277" t="s">
        <v>7654</v>
      </c>
    </row>
    <row r="6278" spans="2:2" x14ac:dyDescent="0.3">
      <c r="B6278" t="s">
        <v>7655</v>
      </c>
    </row>
    <row r="6279" spans="2:2" x14ac:dyDescent="0.3">
      <c r="B6279" t="s">
        <v>7656</v>
      </c>
    </row>
    <row r="6280" spans="2:2" x14ac:dyDescent="0.3">
      <c r="B6280" t="s">
        <v>7657</v>
      </c>
    </row>
    <row r="6281" spans="2:2" x14ac:dyDescent="0.3">
      <c r="B6281" t="s">
        <v>7658</v>
      </c>
    </row>
    <row r="6282" spans="2:2" x14ac:dyDescent="0.3">
      <c r="B6282" t="s">
        <v>7659</v>
      </c>
    </row>
    <row r="6283" spans="2:2" x14ac:dyDescent="0.3">
      <c r="B6283" t="s">
        <v>7660</v>
      </c>
    </row>
    <row r="6284" spans="2:2" x14ac:dyDescent="0.3">
      <c r="B6284" t="s">
        <v>7661</v>
      </c>
    </row>
    <row r="6285" spans="2:2" x14ac:dyDescent="0.3">
      <c r="B6285" t="s">
        <v>7662</v>
      </c>
    </row>
    <row r="6286" spans="2:2" x14ac:dyDescent="0.3">
      <c r="B6286" t="s">
        <v>7663</v>
      </c>
    </row>
    <row r="6287" spans="2:2" x14ac:dyDescent="0.3">
      <c r="B6287" t="s">
        <v>7664</v>
      </c>
    </row>
    <row r="6288" spans="2:2" x14ac:dyDescent="0.3">
      <c r="B6288" t="s">
        <v>7665</v>
      </c>
    </row>
    <row r="6289" spans="2:2" x14ac:dyDescent="0.3">
      <c r="B6289" t="s">
        <v>7666</v>
      </c>
    </row>
    <row r="6290" spans="2:2" x14ac:dyDescent="0.3">
      <c r="B6290" t="s">
        <v>7667</v>
      </c>
    </row>
    <row r="6291" spans="2:2" x14ac:dyDescent="0.3">
      <c r="B6291" t="s">
        <v>7668</v>
      </c>
    </row>
    <row r="6292" spans="2:2" x14ac:dyDescent="0.3">
      <c r="B6292" t="s">
        <v>7669</v>
      </c>
    </row>
    <row r="6293" spans="2:2" x14ac:dyDescent="0.3">
      <c r="B6293" t="s">
        <v>7670</v>
      </c>
    </row>
    <row r="6294" spans="2:2" x14ac:dyDescent="0.3">
      <c r="B6294" t="s">
        <v>7671</v>
      </c>
    </row>
    <row r="6295" spans="2:2" x14ac:dyDescent="0.3">
      <c r="B6295" t="s">
        <v>7672</v>
      </c>
    </row>
    <row r="6296" spans="2:2" x14ac:dyDescent="0.3">
      <c r="B6296" t="s">
        <v>7673</v>
      </c>
    </row>
    <row r="6297" spans="2:2" x14ac:dyDescent="0.3">
      <c r="B6297" t="s">
        <v>7674</v>
      </c>
    </row>
    <row r="6298" spans="2:2" x14ac:dyDescent="0.3">
      <c r="B6298" t="s">
        <v>7675</v>
      </c>
    </row>
    <row r="6299" spans="2:2" x14ac:dyDescent="0.3">
      <c r="B6299" t="s">
        <v>7676</v>
      </c>
    </row>
    <row r="6300" spans="2:2" x14ac:dyDescent="0.3">
      <c r="B6300" t="s">
        <v>7677</v>
      </c>
    </row>
    <row r="6301" spans="2:2" x14ac:dyDescent="0.3">
      <c r="B6301" t="s">
        <v>7678</v>
      </c>
    </row>
    <row r="6302" spans="2:2" x14ac:dyDescent="0.3">
      <c r="B6302" t="s">
        <v>7679</v>
      </c>
    </row>
    <row r="6303" spans="2:2" x14ac:dyDescent="0.3">
      <c r="B6303" t="s">
        <v>7680</v>
      </c>
    </row>
    <row r="6304" spans="2:2" x14ac:dyDescent="0.3">
      <c r="B6304" t="s">
        <v>7681</v>
      </c>
    </row>
    <row r="6305" spans="2:2" x14ac:dyDescent="0.3">
      <c r="B6305" t="s">
        <v>7682</v>
      </c>
    </row>
    <row r="6306" spans="2:2" x14ac:dyDescent="0.3">
      <c r="B6306" t="s">
        <v>7683</v>
      </c>
    </row>
    <row r="6307" spans="2:2" x14ac:dyDescent="0.3">
      <c r="B6307" t="s">
        <v>7684</v>
      </c>
    </row>
    <row r="6308" spans="2:2" x14ac:dyDescent="0.3">
      <c r="B6308" t="s">
        <v>7685</v>
      </c>
    </row>
    <row r="6309" spans="2:2" x14ac:dyDescent="0.3">
      <c r="B6309" t="s">
        <v>7686</v>
      </c>
    </row>
    <row r="6310" spans="2:2" x14ac:dyDescent="0.3">
      <c r="B6310" t="s">
        <v>7687</v>
      </c>
    </row>
    <row r="6311" spans="2:2" x14ac:dyDescent="0.3">
      <c r="B6311" t="s">
        <v>7688</v>
      </c>
    </row>
    <row r="6312" spans="2:2" x14ac:dyDescent="0.3">
      <c r="B6312" t="s">
        <v>7689</v>
      </c>
    </row>
    <row r="6313" spans="2:2" x14ac:dyDescent="0.3">
      <c r="B6313" t="s">
        <v>7690</v>
      </c>
    </row>
    <row r="6314" spans="2:2" x14ac:dyDescent="0.3">
      <c r="B6314" t="s">
        <v>7691</v>
      </c>
    </row>
    <row r="6315" spans="2:2" x14ac:dyDescent="0.3">
      <c r="B6315" t="s">
        <v>7692</v>
      </c>
    </row>
    <row r="6316" spans="2:2" x14ac:dyDescent="0.3">
      <c r="B6316" t="s">
        <v>7693</v>
      </c>
    </row>
    <row r="6317" spans="2:2" x14ac:dyDescent="0.3">
      <c r="B6317" t="s">
        <v>7694</v>
      </c>
    </row>
    <row r="6318" spans="2:2" x14ac:dyDescent="0.3">
      <c r="B6318" t="s">
        <v>7695</v>
      </c>
    </row>
    <row r="6319" spans="2:2" x14ac:dyDescent="0.3">
      <c r="B6319" t="s">
        <v>7696</v>
      </c>
    </row>
    <row r="6320" spans="2:2" x14ac:dyDescent="0.3">
      <c r="B6320" t="s">
        <v>7697</v>
      </c>
    </row>
    <row r="6321" spans="2:2" x14ac:dyDescent="0.3">
      <c r="B6321" t="s">
        <v>7698</v>
      </c>
    </row>
    <row r="6322" spans="2:2" x14ac:dyDescent="0.3">
      <c r="B6322" t="s">
        <v>7699</v>
      </c>
    </row>
    <row r="6323" spans="2:2" x14ac:dyDescent="0.3">
      <c r="B6323" t="s">
        <v>7700</v>
      </c>
    </row>
    <row r="6324" spans="2:2" x14ac:dyDescent="0.3">
      <c r="B6324" t="s">
        <v>7701</v>
      </c>
    </row>
    <row r="6325" spans="2:2" x14ac:dyDescent="0.3">
      <c r="B6325" t="s">
        <v>7702</v>
      </c>
    </row>
    <row r="6326" spans="2:2" x14ac:dyDescent="0.3">
      <c r="B6326" t="s">
        <v>7703</v>
      </c>
    </row>
    <row r="6327" spans="2:2" x14ac:dyDescent="0.3">
      <c r="B6327" t="s">
        <v>7704</v>
      </c>
    </row>
    <row r="6328" spans="2:2" x14ac:dyDescent="0.3">
      <c r="B6328" t="s">
        <v>7705</v>
      </c>
    </row>
    <row r="6329" spans="2:2" x14ac:dyDescent="0.3">
      <c r="B6329" t="s">
        <v>7706</v>
      </c>
    </row>
    <row r="6330" spans="2:2" x14ac:dyDescent="0.3">
      <c r="B6330" t="s">
        <v>7707</v>
      </c>
    </row>
    <row r="6331" spans="2:2" x14ac:dyDescent="0.3">
      <c r="B6331" t="s">
        <v>7708</v>
      </c>
    </row>
    <row r="6332" spans="2:2" x14ac:dyDescent="0.3">
      <c r="B6332" t="s">
        <v>7709</v>
      </c>
    </row>
    <row r="6333" spans="2:2" x14ac:dyDescent="0.3">
      <c r="B6333" t="s">
        <v>7710</v>
      </c>
    </row>
    <row r="6334" spans="2:2" x14ac:dyDescent="0.3">
      <c r="B6334" t="s">
        <v>7711</v>
      </c>
    </row>
    <row r="6335" spans="2:2" x14ac:dyDescent="0.3">
      <c r="B6335" t="s">
        <v>7712</v>
      </c>
    </row>
    <row r="6336" spans="2:2" x14ac:dyDescent="0.3">
      <c r="B6336" t="s">
        <v>7713</v>
      </c>
    </row>
    <row r="6337" spans="2:2" x14ac:dyDescent="0.3">
      <c r="B6337" t="s">
        <v>7714</v>
      </c>
    </row>
    <row r="6338" spans="2:2" x14ac:dyDescent="0.3">
      <c r="B6338" t="s">
        <v>7715</v>
      </c>
    </row>
    <row r="6339" spans="2:2" x14ac:dyDescent="0.3">
      <c r="B6339" t="s">
        <v>7716</v>
      </c>
    </row>
    <row r="6340" spans="2:2" x14ac:dyDescent="0.3">
      <c r="B6340" t="s">
        <v>7717</v>
      </c>
    </row>
    <row r="6341" spans="2:2" x14ac:dyDescent="0.3">
      <c r="B6341" t="s">
        <v>7718</v>
      </c>
    </row>
    <row r="6342" spans="2:2" x14ac:dyDescent="0.3">
      <c r="B6342" t="s">
        <v>7719</v>
      </c>
    </row>
    <row r="6343" spans="2:2" x14ac:dyDescent="0.3">
      <c r="B6343" t="s">
        <v>7720</v>
      </c>
    </row>
    <row r="6344" spans="2:2" x14ac:dyDescent="0.3">
      <c r="B6344" t="s">
        <v>7721</v>
      </c>
    </row>
    <row r="6345" spans="2:2" x14ac:dyDescent="0.3">
      <c r="B6345" t="s">
        <v>7722</v>
      </c>
    </row>
    <row r="6346" spans="2:2" x14ac:dyDescent="0.3">
      <c r="B6346" t="s">
        <v>7723</v>
      </c>
    </row>
    <row r="6347" spans="2:2" x14ac:dyDescent="0.3">
      <c r="B6347" t="s">
        <v>7724</v>
      </c>
    </row>
    <row r="6348" spans="2:2" x14ac:dyDescent="0.3">
      <c r="B6348" t="s">
        <v>7725</v>
      </c>
    </row>
    <row r="6349" spans="2:2" x14ac:dyDescent="0.3">
      <c r="B6349" t="s">
        <v>7726</v>
      </c>
    </row>
    <row r="6350" spans="2:2" x14ac:dyDescent="0.3">
      <c r="B6350" t="s">
        <v>7727</v>
      </c>
    </row>
    <row r="6351" spans="2:2" x14ac:dyDescent="0.3">
      <c r="B6351" t="s">
        <v>7728</v>
      </c>
    </row>
    <row r="6352" spans="2:2" x14ac:dyDescent="0.3">
      <c r="B6352" t="s">
        <v>7729</v>
      </c>
    </row>
    <row r="6353" spans="2:2" x14ac:dyDescent="0.3">
      <c r="B6353" t="s">
        <v>7730</v>
      </c>
    </row>
    <row r="6354" spans="2:2" x14ac:dyDescent="0.3">
      <c r="B6354" t="s">
        <v>7731</v>
      </c>
    </row>
    <row r="6355" spans="2:2" x14ac:dyDescent="0.3">
      <c r="B6355" t="s">
        <v>7732</v>
      </c>
    </row>
    <row r="6356" spans="2:2" x14ac:dyDescent="0.3">
      <c r="B6356" t="s">
        <v>7733</v>
      </c>
    </row>
    <row r="6357" spans="2:2" x14ac:dyDescent="0.3">
      <c r="B6357" t="s">
        <v>7734</v>
      </c>
    </row>
    <row r="6358" spans="2:2" x14ac:dyDescent="0.3">
      <c r="B6358" t="s">
        <v>7735</v>
      </c>
    </row>
    <row r="6359" spans="2:2" x14ac:dyDescent="0.3">
      <c r="B6359" t="s">
        <v>7736</v>
      </c>
    </row>
    <row r="6360" spans="2:2" x14ac:dyDescent="0.3">
      <c r="B6360" t="s">
        <v>7737</v>
      </c>
    </row>
    <row r="6361" spans="2:2" x14ac:dyDescent="0.3">
      <c r="B6361" t="s">
        <v>7738</v>
      </c>
    </row>
    <row r="6362" spans="2:2" x14ac:dyDescent="0.3">
      <c r="B6362" t="s">
        <v>7739</v>
      </c>
    </row>
    <row r="6363" spans="2:2" x14ac:dyDescent="0.3">
      <c r="B6363" t="s">
        <v>7740</v>
      </c>
    </row>
    <row r="6364" spans="2:2" x14ac:dyDescent="0.3">
      <c r="B6364" t="s">
        <v>7741</v>
      </c>
    </row>
    <row r="6365" spans="2:2" x14ac:dyDescent="0.3">
      <c r="B6365" t="s">
        <v>7742</v>
      </c>
    </row>
    <row r="6366" spans="2:2" x14ac:dyDescent="0.3">
      <c r="B6366" t="s">
        <v>7743</v>
      </c>
    </row>
    <row r="6367" spans="2:2" x14ac:dyDescent="0.3">
      <c r="B6367" t="s">
        <v>7744</v>
      </c>
    </row>
    <row r="6368" spans="2:2" x14ac:dyDescent="0.3">
      <c r="B6368" t="s">
        <v>7745</v>
      </c>
    </row>
    <row r="6369" spans="2:2" x14ac:dyDescent="0.3">
      <c r="B6369" t="s">
        <v>7746</v>
      </c>
    </row>
    <row r="6370" spans="2:2" x14ac:dyDescent="0.3">
      <c r="B6370" t="s">
        <v>7747</v>
      </c>
    </row>
    <row r="6371" spans="2:2" x14ac:dyDescent="0.3">
      <c r="B6371" t="s">
        <v>7748</v>
      </c>
    </row>
    <row r="6372" spans="2:2" x14ac:dyDescent="0.3">
      <c r="B6372" t="s">
        <v>7749</v>
      </c>
    </row>
    <row r="6373" spans="2:2" x14ac:dyDescent="0.3">
      <c r="B6373" t="s">
        <v>7750</v>
      </c>
    </row>
    <row r="6374" spans="2:2" x14ac:dyDescent="0.3">
      <c r="B6374" t="s">
        <v>7751</v>
      </c>
    </row>
    <row r="6375" spans="2:2" x14ac:dyDescent="0.3">
      <c r="B6375" t="s">
        <v>7752</v>
      </c>
    </row>
    <row r="6376" spans="2:2" x14ac:dyDescent="0.3">
      <c r="B6376" t="s">
        <v>7753</v>
      </c>
    </row>
    <row r="6377" spans="2:2" x14ac:dyDescent="0.3">
      <c r="B6377" t="s">
        <v>7754</v>
      </c>
    </row>
    <row r="6378" spans="2:2" x14ac:dyDescent="0.3">
      <c r="B6378" t="s">
        <v>7755</v>
      </c>
    </row>
    <row r="6379" spans="2:2" x14ac:dyDescent="0.3">
      <c r="B6379" t="s">
        <v>7756</v>
      </c>
    </row>
    <row r="6380" spans="2:2" x14ac:dyDescent="0.3">
      <c r="B6380" t="s">
        <v>7757</v>
      </c>
    </row>
    <row r="6381" spans="2:2" x14ac:dyDescent="0.3">
      <c r="B6381" t="s">
        <v>7758</v>
      </c>
    </row>
    <row r="6382" spans="2:2" x14ac:dyDescent="0.3">
      <c r="B6382" t="s">
        <v>7759</v>
      </c>
    </row>
    <row r="6383" spans="2:2" x14ac:dyDescent="0.3">
      <c r="B6383" t="s">
        <v>7760</v>
      </c>
    </row>
    <row r="6384" spans="2:2" x14ac:dyDescent="0.3">
      <c r="B6384" t="s">
        <v>7761</v>
      </c>
    </row>
    <row r="6385" spans="2:2" x14ac:dyDescent="0.3">
      <c r="B6385" t="s">
        <v>7762</v>
      </c>
    </row>
    <row r="6386" spans="2:2" x14ac:dyDescent="0.3">
      <c r="B6386" t="s">
        <v>7763</v>
      </c>
    </row>
    <row r="6387" spans="2:2" x14ac:dyDescent="0.3">
      <c r="B6387" t="s">
        <v>7764</v>
      </c>
    </row>
    <row r="6388" spans="2:2" x14ac:dyDescent="0.3">
      <c r="B6388" t="s">
        <v>7765</v>
      </c>
    </row>
    <row r="6389" spans="2:2" x14ac:dyDescent="0.3">
      <c r="B6389" t="s">
        <v>7766</v>
      </c>
    </row>
    <row r="6390" spans="2:2" x14ac:dyDescent="0.3">
      <c r="B6390" t="s">
        <v>7767</v>
      </c>
    </row>
    <row r="6391" spans="2:2" x14ac:dyDescent="0.3">
      <c r="B6391" t="s">
        <v>7768</v>
      </c>
    </row>
    <row r="6392" spans="2:2" x14ac:dyDescent="0.3">
      <c r="B6392" t="s">
        <v>7769</v>
      </c>
    </row>
    <row r="6393" spans="2:2" x14ac:dyDescent="0.3">
      <c r="B6393" t="s">
        <v>7770</v>
      </c>
    </row>
    <row r="6394" spans="2:2" x14ac:dyDescent="0.3">
      <c r="B6394" t="s">
        <v>7771</v>
      </c>
    </row>
    <row r="6395" spans="2:2" x14ac:dyDescent="0.3">
      <c r="B6395" t="s">
        <v>7772</v>
      </c>
    </row>
    <row r="6396" spans="2:2" x14ac:dyDescent="0.3">
      <c r="B6396" t="s">
        <v>7773</v>
      </c>
    </row>
    <row r="6397" spans="2:2" x14ac:dyDescent="0.3">
      <c r="B6397" t="s">
        <v>7774</v>
      </c>
    </row>
    <row r="6398" spans="2:2" x14ac:dyDescent="0.3">
      <c r="B6398" t="s">
        <v>7775</v>
      </c>
    </row>
    <row r="6399" spans="2:2" x14ac:dyDescent="0.3">
      <c r="B6399" t="s">
        <v>7776</v>
      </c>
    </row>
    <row r="6400" spans="2:2" x14ac:dyDescent="0.3">
      <c r="B6400" t="s">
        <v>7777</v>
      </c>
    </row>
    <row r="6401" spans="2:2" x14ac:dyDescent="0.3">
      <c r="B6401" t="s">
        <v>7778</v>
      </c>
    </row>
    <row r="6402" spans="2:2" x14ac:dyDescent="0.3">
      <c r="B6402" t="s">
        <v>7779</v>
      </c>
    </row>
    <row r="6403" spans="2:2" x14ac:dyDescent="0.3">
      <c r="B6403" t="s">
        <v>7780</v>
      </c>
    </row>
    <row r="6404" spans="2:2" x14ac:dyDescent="0.3">
      <c r="B6404" t="s">
        <v>7781</v>
      </c>
    </row>
    <row r="6405" spans="2:2" x14ac:dyDescent="0.3">
      <c r="B6405" t="s">
        <v>7782</v>
      </c>
    </row>
    <row r="6406" spans="2:2" x14ac:dyDescent="0.3">
      <c r="B6406" t="s">
        <v>7783</v>
      </c>
    </row>
    <row r="6407" spans="2:2" x14ac:dyDescent="0.3">
      <c r="B6407" t="s">
        <v>7784</v>
      </c>
    </row>
    <row r="6408" spans="2:2" x14ac:dyDescent="0.3">
      <c r="B6408" t="s">
        <v>7785</v>
      </c>
    </row>
    <row r="6409" spans="2:2" x14ac:dyDescent="0.3">
      <c r="B6409" t="s">
        <v>7786</v>
      </c>
    </row>
    <row r="6410" spans="2:2" x14ac:dyDescent="0.3">
      <c r="B6410" t="s">
        <v>7787</v>
      </c>
    </row>
    <row r="6411" spans="2:2" x14ac:dyDescent="0.3">
      <c r="B6411" t="s">
        <v>7788</v>
      </c>
    </row>
    <row r="6412" spans="2:2" x14ac:dyDescent="0.3">
      <c r="B6412" t="s">
        <v>7789</v>
      </c>
    </row>
    <row r="6413" spans="2:2" x14ac:dyDescent="0.3">
      <c r="B6413" t="s">
        <v>7790</v>
      </c>
    </row>
    <row r="6414" spans="2:2" x14ac:dyDescent="0.3">
      <c r="B6414" t="s">
        <v>7791</v>
      </c>
    </row>
    <row r="6415" spans="2:2" x14ac:dyDescent="0.3">
      <c r="B6415" t="s">
        <v>7792</v>
      </c>
    </row>
    <row r="6416" spans="2:2" x14ac:dyDescent="0.3">
      <c r="B6416" t="s">
        <v>7793</v>
      </c>
    </row>
    <row r="6417" spans="2:2" x14ac:dyDescent="0.3">
      <c r="B6417" t="s">
        <v>7794</v>
      </c>
    </row>
    <row r="6418" spans="2:2" x14ac:dyDescent="0.3">
      <c r="B6418" t="s">
        <v>7795</v>
      </c>
    </row>
    <row r="6419" spans="2:2" x14ac:dyDescent="0.3">
      <c r="B6419" t="s">
        <v>7796</v>
      </c>
    </row>
    <row r="6420" spans="2:2" x14ac:dyDescent="0.3">
      <c r="B6420" t="s">
        <v>7797</v>
      </c>
    </row>
    <row r="6421" spans="2:2" x14ac:dyDescent="0.3">
      <c r="B6421" t="s">
        <v>7798</v>
      </c>
    </row>
    <row r="6422" spans="2:2" x14ac:dyDescent="0.3">
      <c r="B6422" t="s">
        <v>7799</v>
      </c>
    </row>
    <row r="6423" spans="2:2" x14ac:dyDescent="0.3">
      <c r="B6423" t="s">
        <v>7800</v>
      </c>
    </row>
    <row r="6424" spans="2:2" x14ac:dyDescent="0.3">
      <c r="B6424" t="s">
        <v>7801</v>
      </c>
    </row>
    <row r="6425" spans="2:2" x14ac:dyDescent="0.3">
      <c r="B6425" t="s">
        <v>7802</v>
      </c>
    </row>
    <row r="6426" spans="2:2" x14ac:dyDescent="0.3">
      <c r="B6426" t="s">
        <v>7803</v>
      </c>
    </row>
    <row r="6427" spans="2:2" x14ac:dyDescent="0.3">
      <c r="B6427" t="s">
        <v>7804</v>
      </c>
    </row>
    <row r="6428" spans="2:2" x14ac:dyDescent="0.3">
      <c r="B6428" t="s">
        <v>7805</v>
      </c>
    </row>
    <row r="6429" spans="2:2" x14ac:dyDescent="0.3">
      <c r="B6429" t="s">
        <v>7806</v>
      </c>
    </row>
    <row r="6430" spans="2:2" x14ac:dyDescent="0.3">
      <c r="B6430" t="s">
        <v>7807</v>
      </c>
    </row>
    <row r="6431" spans="2:2" x14ac:dyDescent="0.3">
      <c r="B6431" t="s">
        <v>7808</v>
      </c>
    </row>
    <row r="6432" spans="2:2" x14ac:dyDescent="0.3">
      <c r="B6432" t="s">
        <v>7809</v>
      </c>
    </row>
    <row r="6433" spans="2:2" x14ac:dyDescent="0.3">
      <c r="B6433" t="s">
        <v>7810</v>
      </c>
    </row>
    <row r="6434" spans="2:2" x14ac:dyDescent="0.3">
      <c r="B6434" t="s">
        <v>7811</v>
      </c>
    </row>
    <row r="6435" spans="2:2" x14ac:dyDescent="0.3">
      <c r="B6435" t="s">
        <v>7812</v>
      </c>
    </row>
    <row r="6436" spans="2:2" x14ac:dyDescent="0.3">
      <c r="B6436" t="s">
        <v>7813</v>
      </c>
    </row>
    <row r="6437" spans="2:2" x14ac:dyDescent="0.3">
      <c r="B6437" t="s">
        <v>7814</v>
      </c>
    </row>
    <row r="6438" spans="2:2" x14ac:dyDescent="0.3">
      <c r="B6438" t="s">
        <v>7815</v>
      </c>
    </row>
    <row r="6439" spans="2:2" x14ac:dyDescent="0.3">
      <c r="B6439" t="s">
        <v>7816</v>
      </c>
    </row>
    <row r="6440" spans="2:2" x14ac:dyDescent="0.3">
      <c r="B6440" t="s">
        <v>7817</v>
      </c>
    </row>
    <row r="6441" spans="2:2" x14ac:dyDescent="0.3">
      <c r="B6441" t="s">
        <v>7818</v>
      </c>
    </row>
    <row r="6442" spans="2:2" x14ac:dyDescent="0.3">
      <c r="B6442" t="s">
        <v>7819</v>
      </c>
    </row>
    <row r="6443" spans="2:2" x14ac:dyDescent="0.3">
      <c r="B6443" t="s">
        <v>7820</v>
      </c>
    </row>
    <row r="6444" spans="2:2" x14ac:dyDescent="0.3">
      <c r="B6444" t="s">
        <v>7821</v>
      </c>
    </row>
    <row r="6445" spans="2:2" x14ac:dyDescent="0.3">
      <c r="B6445" t="s">
        <v>7822</v>
      </c>
    </row>
    <row r="6446" spans="2:2" x14ac:dyDescent="0.3">
      <c r="B6446" t="s">
        <v>7823</v>
      </c>
    </row>
    <row r="6447" spans="2:2" x14ac:dyDescent="0.3">
      <c r="B6447" t="s">
        <v>7824</v>
      </c>
    </row>
    <row r="6448" spans="2:2" x14ac:dyDescent="0.3">
      <c r="B6448" t="s">
        <v>7825</v>
      </c>
    </row>
    <row r="6449" spans="2:2" x14ac:dyDescent="0.3">
      <c r="B6449" t="s">
        <v>7826</v>
      </c>
    </row>
    <row r="6450" spans="2:2" x14ac:dyDescent="0.3">
      <c r="B6450" t="s">
        <v>7827</v>
      </c>
    </row>
    <row r="6451" spans="2:2" x14ac:dyDescent="0.3">
      <c r="B6451" t="s">
        <v>7828</v>
      </c>
    </row>
    <row r="6452" spans="2:2" x14ac:dyDescent="0.3">
      <c r="B6452" t="s">
        <v>7829</v>
      </c>
    </row>
    <row r="6453" spans="2:2" x14ac:dyDescent="0.3">
      <c r="B6453" t="s">
        <v>7830</v>
      </c>
    </row>
    <row r="6454" spans="2:2" x14ac:dyDescent="0.3">
      <c r="B6454" t="s">
        <v>7831</v>
      </c>
    </row>
    <row r="6455" spans="2:2" x14ac:dyDescent="0.3">
      <c r="B6455" t="s">
        <v>7832</v>
      </c>
    </row>
    <row r="6456" spans="2:2" x14ac:dyDescent="0.3">
      <c r="B6456" t="s">
        <v>7833</v>
      </c>
    </row>
    <row r="6457" spans="2:2" x14ac:dyDescent="0.3">
      <c r="B6457" t="s">
        <v>7834</v>
      </c>
    </row>
    <row r="6458" spans="2:2" x14ac:dyDescent="0.3">
      <c r="B6458" t="s">
        <v>7835</v>
      </c>
    </row>
    <row r="6459" spans="2:2" x14ac:dyDescent="0.3">
      <c r="B6459" t="s">
        <v>7836</v>
      </c>
    </row>
    <row r="6460" spans="2:2" x14ac:dyDescent="0.3">
      <c r="B6460" t="s">
        <v>7837</v>
      </c>
    </row>
    <row r="6461" spans="2:2" x14ac:dyDescent="0.3">
      <c r="B6461" t="s">
        <v>7838</v>
      </c>
    </row>
    <row r="6462" spans="2:2" x14ac:dyDescent="0.3">
      <c r="B6462" t="s">
        <v>7839</v>
      </c>
    </row>
    <row r="6463" spans="2:2" x14ac:dyDescent="0.3">
      <c r="B6463" t="s">
        <v>7840</v>
      </c>
    </row>
    <row r="6464" spans="2:2" x14ac:dyDescent="0.3">
      <c r="B6464" t="s">
        <v>7841</v>
      </c>
    </row>
    <row r="6465" spans="2:2" x14ac:dyDescent="0.3">
      <c r="B6465" t="s">
        <v>7842</v>
      </c>
    </row>
    <row r="6466" spans="2:2" x14ac:dyDescent="0.3">
      <c r="B6466" t="s">
        <v>7843</v>
      </c>
    </row>
    <row r="6467" spans="2:2" x14ac:dyDescent="0.3">
      <c r="B6467" t="s">
        <v>7844</v>
      </c>
    </row>
    <row r="6468" spans="2:2" x14ac:dyDescent="0.3">
      <c r="B6468" t="s">
        <v>7845</v>
      </c>
    </row>
    <row r="6469" spans="2:2" x14ac:dyDescent="0.3">
      <c r="B6469" t="s">
        <v>7846</v>
      </c>
    </row>
    <row r="6470" spans="2:2" x14ac:dyDescent="0.3">
      <c r="B6470" t="s">
        <v>7847</v>
      </c>
    </row>
    <row r="6471" spans="2:2" x14ac:dyDescent="0.3">
      <c r="B6471" t="s">
        <v>7848</v>
      </c>
    </row>
    <row r="6472" spans="2:2" x14ac:dyDescent="0.3">
      <c r="B6472" t="s">
        <v>7849</v>
      </c>
    </row>
    <row r="6473" spans="2:2" x14ac:dyDescent="0.3">
      <c r="B6473" t="s">
        <v>7850</v>
      </c>
    </row>
    <row r="6474" spans="2:2" x14ac:dyDescent="0.3">
      <c r="B6474" t="s">
        <v>7851</v>
      </c>
    </row>
    <row r="6475" spans="2:2" x14ac:dyDescent="0.3">
      <c r="B6475" t="s">
        <v>7852</v>
      </c>
    </row>
    <row r="6476" spans="2:2" x14ac:dyDescent="0.3">
      <c r="B6476" t="s">
        <v>7853</v>
      </c>
    </row>
    <row r="6477" spans="2:2" x14ac:dyDescent="0.3">
      <c r="B6477" t="s">
        <v>7854</v>
      </c>
    </row>
    <row r="6478" spans="2:2" x14ac:dyDescent="0.3">
      <c r="B6478" t="s">
        <v>7855</v>
      </c>
    </row>
    <row r="6479" spans="2:2" x14ac:dyDescent="0.3">
      <c r="B6479" t="s">
        <v>7856</v>
      </c>
    </row>
    <row r="6480" spans="2:2" x14ac:dyDescent="0.3">
      <c r="B6480" t="s">
        <v>7857</v>
      </c>
    </row>
    <row r="6481" spans="2:2" x14ac:dyDescent="0.3">
      <c r="B6481" t="s">
        <v>7858</v>
      </c>
    </row>
    <row r="6482" spans="2:2" x14ac:dyDescent="0.3">
      <c r="B6482" t="s">
        <v>7859</v>
      </c>
    </row>
    <row r="6483" spans="2:2" x14ac:dyDescent="0.3">
      <c r="B6483" t="s">
        <v>7860</v>
      </c>
    </row>
    <row r="6484" spans="2:2" x14ac:dyDescent="0.3">
      <c r="B6484" t="s">
        <v>7861</v>
      </c>
    </row>
    <row r="6485" spans="2:2" x14ac:dyDescent="0.3">
      <c r="B6485" t="s">
        <v>7862</v>
      </c>
    </row>
    <row r="6486" spans="2:2" x14ac:dyDescent="0.3">
      <c r="B6486" t="s">
        <v>7863</v>
      </c>
    </row>
    <row r="6487" spans="2:2" x14ac:dyDescent="0.3">
      <c r="B6487" t="s">
        <v>7864</v>
      </c>
    </row>
    <row r="6488" spans="2:2" x14ac:dyDescent="0.3">
      <c r="B6488" t="s">
        <v>7865</v>
      </c>
    </row>
    <row r="6489" spans="2:2" x14ac:dyDescent="0.3">
      <c r="B6489" t="s">
        <v>7866</v>
      </c>
    </row>
    <row r="6490" spans="2:2" x14ac:dyDescent="0.3">
      <c r="B6490" t="s">
        <v>7867</v>
      </c>
    </row>
    <row r="6491" spans="2:2" x14ac:dyDescent="0.3">
      <c r="B6491" t="s">
        <v>7868</v>
      </c>
    </row>
    <row r="6492" spans="2:2" x14ac:dyDescent="0.3">
      <c r="B6492" t="s">
        <v>7869</v>
      </c>
    </row>
    <row r="6493" spans="2:2" x14ac:dyDescent="0.3">
      <c r="B6493" t="s">
        <v>7870</v>
      </c>
    </row>
    <row r="6494" spans="2:2" x14ac:dyDescent="0.3">
      <c r="B6494" t="s">
        <v>7871</v>
      </c>
    </row>
    <row r="6495" spans="2:2" x14ac:dyDescent="0.3">
      <c r="B6495" t="s">
        <v>7872</v>
      </c>
    </row>
    <row r="6496" spans="2:2" x14ac:dyDescent="0.3">
      <c r="B6496" t="s">
        <v>7873</v>
      </c>
    </row>
    <row r="6497" spans="2:2" x14ac:dyDescent="0.3">
      <c r="B6497" t="s">
        <v>7874</v>
      </c>
    </row>
    <row r="6498" spans="2:2" x14ac:dyDescent="0.3">
      <c r="B6498" t="s">
        <v>7875</v>
      </c>
    </row>
    <row r="6499" spans="2:2" x14ac:dyDescent="0.3">
      <c r="B6499" t="s">
        <v>7876</v>
      </c>
    </row>
    <row r="6500" spans="2:2" x14ac:dyDescent="0.3">
      <c r="B6500" t="s">
        <v>7877</v>
      </c>
    </row>
    <row r="6501" spans="2:2" x14ac:dyDescent="0.3">
      <c r="B6501" t="s">
        <v>7878</v>
      </c>
    </row>
    <row r="6502" spans="2:2" x14ac:dyDescent="0.3">
      <c r="B6502" t="s">
        <v>7879</v>
      </c>
    </row>
    <row r="6503" spans="2:2" x14ac:dyDescent="0.3">
      <c r="B6503" t="s">
        <v>7880</v>
      </c>
    </row>
    <row r="6504" spans="2:2" x14ac:dyDescent="0.3">
      <c r="B6504" t="s">
        <v>7881</v>
      </c>
    </row>
    <row r="6505" spans="2:2" x14ac:dyDescent="0.3">
      <c r="B6505" t="s">
        <v>7882</v>
      </c>
    </row>
    <row r="6506" spans="2:2" x14ac:dyDescent="0.3">
      <c r="B6506" t="s">
        <v>7883</v>
      </c>
    </row>
    <row r="6507" spans="2:2" x14ac:dyDescent="0.3">
      <c r="B6507" t="s">
        <v>7884</v>
      </c>
    </row>
    <row r="6508" spans="2:2" x14ac:dyDescent="0.3">
      <c r="B6508" t="s">
        <v>7885</v>
      </c>
    </row>
    <row r="6509" spans="2:2" x14ac:dyDescent="0.3">
      <c r="B6509" t="s">
        <v>7886</v>
      </c>
    </row>
    <row r="6510" spans="2:2" x14ac:dyDescent="0.3">
      <c r="B6510" t="s">
        <v>7887</v>
      </c>
    </row>
    <row r="6511" spans="2:2" x14ac:dyDescent="0.3">
      <c r="B6511" t="s">
        <v>7888</v>
      </c>
    </row>
    <row r="6512" spans="2:2" x14ac:dyDescent="0.3">
      <c r="B6512" t="s">
        <v>7889</v>
      </c>
    </row>
    <row r="6513" spans="2:2" x14ac:dyDescent="0.3">
      <c r="B6513" t="s">
        <v>7890</v>
      </c>
    </row>
    <row r="6514" spans="2:2" x14ac:dyDescent="0.3">
      <c r="B6514" t="s">
        <v>7891</v>
      </c>
    </row>
    <row r="6515" spans="2:2" x14ac:dyDescent="0.3">
      <c r="B6515" t="s">
        <v>7892</v>
      </c>
    </row>
    <row r="6516" spans="2:2" x14ac:dyDescent="0.3">
      <c r="B6516" t="s">
        <v>7893</v>
      </c>
    </row>
    <row r="6517" spans="2:2" x14ac:dyDescent="0.3">
      <c r="B6517" t="s">
        <v>7894</v>
      </c>
    </row>
    <row r="6518" spans="2:2" x14ac:dyDescent="0.3">
      <c r="B6518" t="s">
        <v>7895</v>
      </c>
    </row>
    <row r="6519" spans="2:2" x14ac:dyDescent="0.3">
      <c r="B6519" t="s">
        <v>7896</v>
      </c>
    </row>
    <row r="6520" spans="2:2" x14ac:dyDescent="0.3">
      <c r="B6520" t="s">
        <v>7897</v>
      </c>
    </row>
    <row r="6521" spans="2:2" x14ac:dyDescent="0.3">
      <c r="B6521" t="s">
        <v>7898</v>
      </c>
    </row>
    <row r="6522" spans="2:2" x14ac:dyDescent="0.3">
      <c r="B6522" t="s">
        <v>7899</v>
      </c>
    </row>
    <row r="6523" spans="2:2" x14ac:dyDescent="0.3">
      <c r="B6523" t="s">
        <v>7900</v>
      </c>
    </row>
    <row r="6524" spans="2:2" x14ac:dyDescent="0.3">
      <c r="B6524" t="s">
        <v>7901</v>
      </c>
    </row>
    <row r="6525" spans="2:2" x14ac:dyDescent="0.3">
      <c r="B6525" t="s">
        <v>7902</v>
      </c>
    </row>
    <row r="6526" spans="2:2" x14ac:dyDescent="0.3">
      <c r="B6526" t="s">
        <v>7903</v>
      </c>
    </row>
    <row r="6527" spans="2:2" x14ac:dyDescent="0.3">
      <c r="B6527" t="s">
        <v>7904</v>
      </c>
    </row>
    <row r="6528" spans="2:2" x14ac:dyDescent="0.3">
      <c r="B6528" t="s">
        <v>7905</v>
      </c>
    </row>
    <row r="6529" spans="2:2" x14ac:dyDescent="0.3">
      <c r="B6529" t="s">
        <v>7906</v>
      </c>
    </row>
    <row r="6530" spans="2:2" x14ac:dyDescent="0.3">
      <c r="B6530" t="s">
        <v>7907</v>
      </c>
    </row>
    <row r="6531" spans="2:2" x14ac:dyDescent="0.3">
      <c r="B6531" t="s">
        <v>7908</v>
      </c>
    </row>
    <row r="6532" spans="2:2" x14ac:dyDescent="0.3">
      <c r="B6532" t="s">
        <v>7909</v>
      </c>
    </row>
    <row r="6533" spans="2:2" x14ac:dyDescent="0.3">
      <c r="B6533" t="s">
        <v>7910</v>
      </c>
    </row>
    <row r="6534" spans="2:2" x14ac:dyDescent="0.3">
      <c r="B6534" t="s">
        <v>7911</v>
      </c>
    </row>
    <row r="6535" spans="2:2" x14ac:dyDescent="0.3">
      <c r="B6535" t="s">
        <v>7912</v>
      </c>
    </row>
    <row r="6536" spans="2:2" x14ac:dyDescent="0.3">
      <c r="B6536" t="s">
        <v>7913</v>
      </c>
    </row>
    <row r="6537" spans="2:2" x14ac:dyDescent="0.3">
      <c r="B6537" t="s">
        <v>7914</v>
      </c>
    </row>
    <row r="6538" spans="2:2" x14ac:dyDescent="0.3">
      <c r="B6538" t="s">
        <v>7915</v>
      </c>
    </row>
    <row r="6539" spans="2:2" x14ac:dyDescent="0.3">
      <c r="B6539" t="s">
        <v>7916</v>
      </c>
    </row>
    <row r="6540" spans="2:2" x14ac:dyDescent="0.3">
      <c r="B6540" t="s">
        <v>7917</v>
      </c>
    </row>
    <row r="6541" spans="2:2" x14ac:dyDescent="0.3">
      <c r="B6541" t="s">
        <v>7918</v>
      </c>
    </row>
    <row r="6542" spans="2:2" x14ac:dyDescent="0.3">
      <c r="B6542" t="s">
        <v>7919</v>
      </c>
    </row>
    <row r="6543" spans="2:2" x14ac:dyDescent="0.3">
      <c r="B6543" t="s">
        <v>7920</v>
      </c>
    </row>
    <row r="6544" spans="2:2" x14ac:dyDescent="0.3">
      <c r="B6544" t="s">
        <v>7921</v>
      </c>
    </row>
    <row r="6545" spans="2:2" x14ac:dyDescent="0.3">
      <c r="B6545" t="s">
        <v>7922</v>
      </c>
    </row>
    <row r="6546" spans="2:2" x14ac:dyDescent="0.3">
      <c r="B6546" t="s">
        <v>7923</v>
      </c>
    </row>
    <row r="6547" spans="2:2" x14ac:dyDescent="0.3">
      <c r="B6547" t="s">
        <v>7924</v>
      </c>
    </row>
    <row r="6548" spans="2:2" x14ac:dyDescent="0.3">
      <c r="B6548" t="s">
        <v>7925</v>
      </c>
    </row>
    <row r="6549" spans="2:2" x14ac:dyDescent="0.3">
      <c r="B6549" t="s">
        <v>7926</v>
      </c>
    </row>
    <row r="6550" spans="2:2" x14ac:dyDescent="0.3">
      <c r="B6550" t="s">
        <v>7927</v>
      </c>
    </row>
    <row r="6551" spans="2:2" x14ac:dyDescent="0.3">
      <c r="B6551" t="s">
        <v>7928</v>
      </c>
    </row>
    <row r="6552" spans="2:2" x14ac:dyDescent="0.3">
      <c r="B6552" t="s">
        <v>7929</v>
      </c>
    </row>
    <row r="6553" spans="2:2" x14ac:dyDescent="0.3">
      <c r="B6553" t="s">
        <v>7930</v>
      </c>
    </row>
    <row r="6554" spans="2:2" x14ac:dyDescent="0.3">
      <c r="B6554" t="s">
        <v>7931</v>
      </c>
    </row>
    <row r="6555" spans="2:2" x14ac:dyDescent="0.3">
      <c r="B6555" t="s">
        <v>7932</v>
      </c>
    </row>
    <row r="6556" spans="2:2" x14ac:dyDescent="0.3">
      <c r="B6556" t="s">
        <v>7933</v>
      </c>
    </row>
    <row r="6557" spans="2:2" x14ac:dyDescent="0.3">
      <c r="B6557" t="s">
        <v>7934</v>
      </c>
    </row>
    <row r="6558" spans="2:2" x14ac:dyDescent="0.3">
      <c r="B6558" t="s">
        <v>7935</v>
      </c>
    </row>
    <row r="6559" spans="2:2" x14ac:dyDescent="0.3">
      <c r="B6559" t="s">
        <v>7936</v>
      </c>
    </row>
    <row r="6560" spans="2:2" x14ac:dyDescent="0.3">
      <c r="B6560" t="s">
        <v>7937</v>
      </c>
    </row>
    <row r="6561" spans="2:2" x14ac:dyDescent="0.3">
      <c r="B6561" t="s">
        <v>7938</v>
      </c>
    </row>
    <row r="6562" spans="2:2" x14ac:dyDescent="0.3">
      <c r="B6562" t="s">
        <v>7939</v>
      </c>
    </row>
    <row r="6563" spans="2:2" x14ac:dyDescent="0.3">
      <c r="B6563" t="s">
        <v>7940</v>
      </c>
    </row>
    <row r="6564" spans="2:2" x14ac:dyDescent="0.3">
      <c r="B6564" t="s">
        <v>7941</v>
      </c>
    </row>
    <row r="6565" spans="2:2" x14ac:dyDescent="0.3">
      <c r="B6565" t="s">
        <v>7942</v>
      </c>
    </row>
    <row r="6566" spans="2:2" x14ac:dyDescent="0.3">
      <c r="B6566" t="s">
        <v>7943</v>
      </c>
    </row>
    <row r="6567" spans="2:2" x14ac:dyDescent="0.3">
      <c r="B6567" t="s">
        <v>7944</v>
      </c>
    </row>
    <row r="6568" spans="2:2" x14ac:dyDescent="0.3">
      <c r="B6568" t="s">
        <v>7945</v>
      </c>
    </row>
    <row r="6569" spans="2:2" x14ac:dyDescent="0.3">
      <c r="B6569" t="s">
        <v>7946</v>
      </c>
    </row>
    <row r="6570" spans="2:2" x14ac:dyDescent="0.3">
      <c r="B6570" t="s">
        <v>7947</v>
      </c>
    </row>
    <row r="6571" spans="2:2" x14ac:dyDescent="0.3">
      <c r="B6571" t="s">
        <v>7948</v>
      </c>
    </row>
    <row r="6572" spans="2:2" x14ac:dyDescent="0.3">
      <c r="B6572" t="s">
        <v>7949</v>
      </c>
    </row>
    <row r="6573" spans="2:2" x14ac:dyDescent="0.3">
      <c r="B6573" t="s">
        <v>7950</v>
      </c>
    </row>
    <row r="6574" spans="2:2" x14ac:dyDescent="0.3">
      <c r="B6574" t="s">
        <v>7951</v>
      </c>
    </row>
    <row r="6575" spans="2:2" x14ac:dyDescent="0.3">
      <c r="B6575" t="s">
        <v>7952</v>
      </c>
    </row>
    <row r="6576" spans="2:2" x14ac:dyDescent="0.3">
      <c r="B6576" t="s">
        <v>7953</v>
      </c>
    </row>
    <row r="6577" spans="2:2" x14ac:dyDescent="0.3">
      <c r="B6577" t="s">
        <v>7954</v>
      </c>
    </row>
    <row r="6578" spans="2:2" x14ac:dyDescent="0.3">
      <c r="B6578" t="s">
        <v>7955</v>
      </c>
    </row>
    <row r="6579" spans="2:2" x14ac:dyDescent="0.3">
      <c r="B6579" t="s">
        <v>7956</v>
      </c>
    </row>
    <row r="6580" spans="2:2" x14ac:dyDescent="0.3">
      <c r="B6580" t="s">
        <v>7957</v>
      </c>
    </row>
    <row r="6581" spans="2:2" x14ac:dyDescent="0.3">
      <c r="B6581" t="s">
        <v>7958</v>
      </c>
    </row>
    <row r="6582" spans="2:2" x14ac:dyDescent="0.3">
      <c r="B6582" t="s">
        <v>7959</v>
      </c>
    </row>
    <row r="6583" spans="2:2" x14ac:dyDescent="0.3">
      <c r="B6583" t="s">
        <v>7960</v>
      </c>
    </row>
    <row r="6584" spans="2:2" x14ac:dyDescent="0.3">
      <c r="B6584" t="s">
        <v>7961</v>
      </c>
    </row>
    <row r="6585" spans="2:2" x14ac:dyDescent="0.3">
      <c r="B6585" t="s">
        <v>7962</v>
      </c>
    </row>
    <row r="6586" spans="2:2" x14ac:dyDescent="0.3">
      <c r="B6586" t="s">
        <v>7963</v>
      </c>
    </row>
    <row r="6587" spans="2:2" x14ac:dyDescent="0.3">
      <c r="B6587" t="s">
        <v>7964</v>
      </c>
    </row>
    <row r="6588" spans="2:2" x14ac:dyDescent="0.3">
      <c r="B6588" t="s">
        <v>7965</v>
      </c>
    </row>
    <row r="6589" spans="2:2" x14ac:dyDescent="0.3">
      <c r="B6589" t="s">
        <v>7966</v>
      </c>
    </row>
    <row r="6590" spans="2:2" x14ac:dyDescent="0.3">
      <c r="B6590" t="s">
        <v>7967</v>
      </c>
    </row>
    <row r="6591" spans="2:2" x14ac:dyDescent="0.3">
      <c r="B6591" t="s">
        <v>7968</v>
      </c>
    </row>
    <row r="6592" spans="2:2" x14ac:dyDescent="0.3">
      <c r="B6592" t="s">
        <v>7969</v>
      </c>
    </row>
    <row r="6593" spans="2:2" x14ac:dyDescent="0.3">
      <c r="B6593" t="s">
        <v>7970</v>
      </c>
    </row>
    <row r="6594" spans="2:2" x14ac:dyDescent="0.3">
      <c r="B6594" t="s">
        <v>7971</v>
      </c>
    </row>
    <row r="6595" spans="2:2" x14ac:dyDescent="0.3">
      <c r="B6595" t="s">
        <v>7972</v>
      </c>
    </row>
    <row r="6596" spans="2:2" x14ac:dyDescent="0.3">
      <c r="B6596" t="s">
        <v>7973</v>
      </c>
    </row>
    <row r="6597" spans="2:2" x14ac:dyDescent="0.3">
      <c r="B6597" t="s">
        <v>7974</v>
      </c>
    </row>
    <row r="6598" spans="2:2" x14ac:dyDescent="0.3">
      <c r="B6598" t="s">
        <v>7975</v>
      </c>
    </row>
    <row r="6599" spans="2:2" x14ac:dyDescent="0.3">
      <c r="B6599" t="s">
        <v>7976</v>
      </c>
    </row>
    <row r="6600" spans="2:2" x14ac:dyDescent="0.3">
      <c r="B6600" t="s">
        <v>7977</v>
      </c>
    </row>
    <row r="6601" spans="2:2" x14ac:dyDescent="0.3">
      <c r="B6601" t="s">
        <v>7978</v>
      </c>
    </row>
    <row r="6602" spans="2:2" x14ac:dyDescent="0.3">
      <c r="B6602" t="s">
        <v>7979</v>
      </c>
    </row>
    <row r="6603" spans="2:2" x14ac:dyDescent="0.3">
      <c r="B6603" t="s">
        <v>7980</v>
      </c>
    </row>
    <row r="6604" spans="2:2" x14ac:dyDescent="0.3">
      <c r="B6604" t="s">
        <v>7981</v>
      </c>
    </row>
    <row r="6605" spans="2:2" x14ac:dyDescent="0.3">
      <c r="B6605" t="s">
        <v>7982</v>
      </c>
    </row>
    <row r="6606" spans="2:2" x14ac:dyDescent="0.3">
      <c r="B6606" t="s">
        <v>7983</v>
      </c>
    </row>
    <row r="6607" spans="2:2" x14ac:dyDescent="0.3">
      <c r="B6607" t="s">
        <v>7984</v>
      </c>
    </row>
    <row r="6608" spans="2:2" x14ac:dyDescent="0.3">
      <c r="B6608" t="s">
        <v>7985</v>
      </c>
    </row>
    <row r="6609" spans="2:2" x14ac:dyDescent="0.3">
      <c r="B6609" t="s">
        <v>7986</v>
      </c>
    </row>
    <row r="6610" spans="2:2" x14ac:dyDescent="0.3">
      <c r="B6610" t="s">
        <v>7987</v>
      </c>
    </row>
    <row r="6611" spans="2:2" x14ac:dyDescent="0.3">
      <c r="B6611" t="s">
        <v>7988</v>
      </c>
    </row>
    <row r="6612" spans="2:2" x14ac:dyDescent="0.3">
      <c r="B6612" t="s">
        <v>7989</v>
      </c>
    </row>
    <row r="6613" spans="2:2" x14ac:dyDescent="0.3">
      <c r="B6613" t="s">
        <v>7990</v>
      </c>
    </row>
    <row r="6614" spans="2:2" x14ac:dyDescent="0.3">
      <c r="B6614" t="s">
        <v>7991</v>
      </c>
    </row>
    <row r="6615" spans="2:2" x14ac:dyDescent="0.3">
      <c r="B6615" t="s">
        <v>7992</v>
      </c>
    </row>
    <row r="6616" spans="2:2" x14ac:dyDescent="0.3">
      <c r="B6616" t="s">
        <v>7993</v>
      </c>
    </row>
    <row r="6617" spans="2:2" x14ac:dyDescent="0.3">
      <c r="B6617" t="s">
        <v>7994</v>
      </c>
    </row>
    <row r="6618" spans="2:2" x14ac:dyDescent="0.3">
      <c r="B6618" t="s">
        <v>7995</v>
      </c>
    </row>
    <row r="6619" spans="2:2" x14ac:dyDescent="0.3">
      <c r="B6619" t="s">
        <v>7996</v>
      </c>
    </row>
    <row r="6620" spans="2:2" x14ac:dyDescent="0.3">
      <c r="B6620" t="s">
        <v>7997</v>
      </c>
    </row>
    <row r="6621" spans="2:2" x14ac:dyDescent="0.3">
      <c r="B6621" t="s">
        <v>7998</v>
      </c>
    </row>
    <row r="6622" spans="2:2" x14ac:dyDescent="0.3">
      <c r="B6622" t="s">
        <v>7999</v>
      </c>
    </row>
    <row r="6623" spans="2:2" x14ac:dyDescent="0.3">
      <c r="B6623" t="s">
        <v>8000</v>
      </c>
    </row>
    <row r="6624" spans="2:2" x14ac:dyDescent="0.3">
      <c r="B6624" t="s">
        <v>8001</v>
      </c>
    </row>
    <row r="6625" spans="2:2" x14ac:dyDescent="0.3">
      <c r="B6625" t="s">
        <v>8002</v>
      </c>
    </row>
    <row r="6626" spans="2:2" x14ac:dyDescent="0.3">
      <c r="B6626" t="s">
        <v>8003</v>
      </c>
    </row>
    <row r="6627" spans="2:2" x14ac:dyDescent="0.3">
      <c r="B6627" t="s">
        <v>8004</v>
      </c>
    </row>
    <row r="6628" spans="2:2" x14ac:dyDescent="0.3">
      <c r="B6628" t="s">
        <v>8005</v>
      </c>
    </row>
    <row r="6629" spans="2:2" x14ac:dyDescent="0.3">
      <c r="B6629" t="s">
        <v>8006</v>
      </c>
    </row>
    <row r="6630" spans="2:2" x14ac:dyDescent="0.3">
      <c r="B6630" t="s">
        <v>8007</v>
      </c>
    </row>
    <row r="6631" spans="2:2" x14ac:dyDescent="0.3">
      <c r="B6631" t="s">
        <v>8008</v>
      </c>
    </row>
    <row r="6632" spans="2:2" x14ac:dyDescent="0.3">
      <c r="B6632" t="s">
        <v>8009</v>
      </c>
    </row>
    <row r="6633" spans="2:2" x14ac:dyDescent="0.3">
      <c r="B6633" t="s">
        <v>8010</v>
      </c>
    </row>
    <row r="6634" spans="2:2" x14ac:dyDescent="0.3">
      <c r="B6634" t="s">
        <v>8011</v>
      </c>
    </row>
    <row r="6635" spans="2:2" x14ac:dyDescent="0.3">
      <c r="B6635" t="s">
        <v>8012</v>
      </c>
    </row>
    <row r="6636" spans="2:2" x14ac:dyDescent="0.3">
      <c r="B6636" t="s">
        <v>8013</v>
      </c>
    </row>
    <row r="6637" spans="2:2" x14ac:dyDescent="0.3">
      <c r="B6637" t="s">
        <v>8014</v>
      </c>
    </row>
    <row r="6638" spans="2:2" x14ac:dyDescent="0.3">
      <c r="B6638" t="s">
        <v>8015</v>
      </c>
    </row>
    <row r="6639" spans="2:2" x14ac:dyDescent="0.3">
      <c r="B6639" t="s">
        <v>8016</v>
      </c>
    </row>
    <row r="6640" spans="2:2" x14ac:dyDescent="0.3">
      <c r="B6640" t="s">
        <v>8017</v>
      </c>
    </row>
    <row r="6641" spans="2:2" x14ac:dyDescent="0.3">
      <c r="B6641" t="s">
        <v>8018</v>
      </c>
    </row>
    <row r="6642" spans="2:2" x14ac:dyDescent="0.3">
      <c r="B6642" t="s">
        <v>8019</v>
      </c>
    </row>
    <row r="6643" spans="2:2" x14ac:dyDescent="0.3">
      <c r="B6643" t="s">
        <v>8020</v>
      </c>
    </row>
    <row r="6644" spans="2:2" x14ac:dyDescent="0.3">
      <c r="B6644" t="s">
        <v>8021</v>
      </c>
    </row>
    <row r="6645" spans="2:2" x14ac:dyDescent="0.3">
      <c r="B6645" t="s">
        <v>8022</v>
      </c>
    </row>
    <row r="6646" spans="2:2" x14ac:dyDescent="0.3">
      <c r="B6646" t="s">
        <v>8023</v>
      </c>
    </row>
    <row r="6647" spans="2:2" x14ac:dyDescent="0.3">
      <c r="B6647" t="s">
        <v>8024</v>
      </c>
    </row>
    <row r="6648" spans="2:2" x14ac:dyDescent="0.3">
      <c r="B6648" t="s">
        <v>8025</v>
      </c>
    </row>
    <row r="6649" spans="2:2" x14ac:dyDescent="0.3">
      <c r="B6649" t="s">
        <v>8026</v>
      </c>
    </row>
    <row r="6650" spans="2:2" x14ac:dyDescent="0.3">
      <c r="B6650" t="s">
        <v>8027</v>
      </c>
    </row>
    <row r="6651" spans="2:2" x14ac:dyDescent="0.3">
      <c r="B6651" t="s">
        <v>8028</v>
      </c>
    </row>
    <row r="6652" spans="2:2" x14ac:dyDescent="0.3">
      <c r="B6652" t="s">
        <v>8029</v>
      </c>
    </row>
    <row r="6653" spans="2:2" x14ac:dyDescent="0.3">
      <c r="B6653" t="s">
        <v>8030</v>
      </c>
    </row>
    <row r="6654" spans="2:2" x14ac:dyDescent="0.3">
      <c r="B6654" t="s">
        <v>8031</v>
      </c>
    </row>
    <row r="6655" spans="2:2" x14ac:dyDescent="0.3">
      <c r="B6655" t="s">
        <v>8032</v>
      </c>
    </row>
    <row r="6656" spans="2:2" x14ac:dyDescent="0.3">
      <c r="B6656" t="s">
        <v>8033</v>
      </c>
    </row>
    <row r="6657" spans="2:2" x14ac:dyDescent="0.3">
      <c r="B6657" t="s">
        <v>8034</v>
      </c>
    </row>
    <row r="6658" spans="2:2" x14ac:dyDescent="0.3">
      <c r="B6658" t="s">
        <v>8035</v>
      </c>
    </row>
    <row r="6659" spans="2:2" x14ac:dyDescent="0.3">
      <c r="B6659" t="s">
        <v>8036</v>
      </c>
    </row>
    <row r="6660" spans="2:2" x14ac:dyDescent="0.3">
      <c r="B6660" t="s">
        <v>8037</v>
      </c>
    </row>
    <row r="6661" spans="2:2" x14ac:dyDescent="0.3">
      <c r="B6661" t="s">
        <v>8038</v>
      </c>
    </row>
    <row r="6662" spans="2:2" x14ac:dyDescent="0.3">
      <c r="B6662" t="s">
        <v>8039</v>
      </c>
    </row>
    <row r="6663" spans="2:2" x14ac:dyDescent="0.3">
      <c r="B6663" t="s">
        <v>8040</v>
      </c>
    </row>
    <row r="6664" spans="2:2" x14ac:dyDescent="0.3">
      <c r="B6664" t="s">
        <v>8041</v>
      </c>
    </row>
    <row r="6665" spans="2:2" x14ac:dyDescent="0.3">
      <c r="B6665" t="s">
        <v>8042</v>
      </c>
    </row>
    <row r="6666" spans="2:2" x14ac:dyDescent="0.3">
      <c r="B6666" t="s">
        <v>8043</v>
      </c>
    </row>
    <row r="6667" spans="2:2" x14ac:dyDescent="0.3">
      <c r="B6667" t="s">
        <v>8044</v>
      </c>
    </row>
    <row r="6668" spans="2:2" x14ac:dyDescent="0.3">
      <c r="B6668" t="s">
        <v>8045</v>
      </c>
    </row>
    <row r="6669" spans="2:2" x14ac:dyDescent="0.3">
      <c r="B6669" t="s">
        <v>8046</v>
      </c>
    </row>
    <row r="6670" spans="2:2" x14ac:dyDescent="0.3">
      <c r="B6670" t="s">
        <v>8047</v>
      </c>
    </row>
    <row r="6671" spans="2:2" x14ac:dyDescent="0.3">
      <c r="B6671" t="s">
        <v>8048</v>
      </c>
    </row>
    <row r="6672" spans="2:2" x14ac:dyDescent="0.3">
      <c r="B6672" t="s">
        <v>8049</v>
      </c>
    </row>
    <row r="6673" spans="2:2" x14ac:dyDescent="0.3">
      <c r="B6673" t="s">
        <v>8050</v>
      </c>
    </row>
    <row r="6674" spans="2:2" x14ac:dyDescent="0.3">
      <c r="B6674" t="s">
        <v>8051</v>
      </c>
    </row>
    <row r="6675" spans="2:2" x14ac:dyDescent="0.3">
      <c r="B6675" t="s">
        <v>8052</v>
      </c>
    </row>
    <row r="6676" spans="2:2" x14ac:dyDescent="0.3">
      <c r="B6676" t="s">
        <v>8053</v>
      </c>
    </row>
    <row r="6677" spans="2:2" x14ac:dyDescent="0.3">
      <c r="B6677" t="s">
        <v>8054</v>
      </c>
    </row>
    <row r="6678" spans="2:2" x14ac:dyDescent="0.3">
      <c r="B6678" t="s">
        <v>8055</v>
      </c>
    </row>
    <row r="6679" spans="2:2" x14ac:dyDescent="0.3">
      <c r="B6679" t="s">
        <v>8056</v>
      </c>
    </row>
    <row r="6680" spans="2:2" x14ac:dyDescent="0.3">
      <c r="B6680" t="s">
        <v>8057</v>
      </c>
    </row>
    <row r="6681" spans="2:2" x14ac:dyDescent="0.3">
      <c r="B6681" t="s">
        <v>8058</v>
      </c>
    </row>
    <row r="6682" spans="2:2" x14ac:dyDescent="0.3">
      <c r="B6682" t="s">
        <v>8059</v>
      </c>
    </row>
    <row r="6683" spans="2:2" x14ac:dyDescent="0.3">
      <c r="B6683" t="s">
        <v>8060</v>
      </c>
    </row>
    <row r="6684" spans="2:2" x14ac:dyDescent="0.3">
      <c r="B6684" t="s">
        <v>8061</v>
      </c>
    </row>
    <row r="6685" spans="2:2" x14ac:dyDescent="0.3">
      <c r="B6685" t="s">
        <v>8062</v>
      </c>
    </row>
    <row r="6686" spans="2:2" x14ac:dyDescent="0.3">
      <c r="B6686" t="s">
        <v>8063</v>
      </c>
    </row>
    <row r="6687" spans="2:2" x14ac:dyDescent="0.3">
      <c r="B6687" t="s">
        <v>8064</v>
      </c>
    </row>
    <row r="6688" spans="2:2" x14ac:dyDescent="0.3">
      <c r="B6688" t="s">
        <v>8065</v>
      </c>
    </row>
    <row r="6689" spans="2:2" x14ac:dyDescent="0.3">
      <c r="B6689" t="s">
        <v>8066</v>
      </c>
    </row>
    <row r="6690" spans="2:2" x14ac:dyDescent="0.3">
      <c r="B6690" t="s">
        <v>8067</v>
      </c>
    </row>
    <row r="6691" spans="2:2" x14ac:dyDescent="0.3">
      <c r="B6691" t="s">
        <v>8068</v>
      </c>
    </row>
    <row r="6692" spans="2:2" x14ac:dyDescent="0.3">
      <c r="B6692" t="s">
        <v>8069</v>
      </c>
    </row>
    <row r="6693" spans="2:2" x14ac:dyDescent="0.3">
      <c r="B6693" t="s">
        <v>8070</v>
      </c>
    </row>
    <row r="6694" spans="2:2" x14ac:dyDescent="0.3">
      <c r="B6694" t="s">
        <v>8071</v>
      </c>
    </row>
    <row r="6695" spans="2:2" x14ac:dyDescent="0.3">
      <c r="B6695" t="s">
        <v>8072</v>
      </c>
    </row>
    <row r="6696" spans="2:2" x14ac:dyDescent="0.3">
      <c r="B6696" t="s">
        <v>8073</v>
      </c>
    </row>
    <row r="6697" spans="2:2" x14ac:dyDescent="0.3">
      <c r="B6697" t="s">
        <v>8074</v>
      </c>
    </row>
    <row r="6698" spans="2:2" x14ac:dyDescent="0.3">
      <c r="B6698" t="s">
        <v>8075</v>
      </c>
    </row>
    <row r="6699" spans="2:2" x14ac:dyDescent="0.3">
      <c r="B6699" t="s">
        <v>8076</v>
      </c>
    </row>
    <row r="6700" spans="2:2" x14ac:dyDescent="0.3">
      <c r="B6700" t="s">
        <v>8077</v>
      </c>
    </row>
    <row r="6701" spans="2:2" x14ac:dyDescent="0.3">
      <c r="B6701" t="s">
        <v>8078</v>
      </c>
    </row>
    <row r="6702" spans="2:2" x14ac:dyDescent="0.3">
      <c r="B6702" t="s">
        <v>8079</v>
      </c>
    </row>
    <row r="6703" spans="2:2" x14ac:dyDescent="0.3">
      <c r="B6703" t="s">
        <v>8080</v>
      </c>
    </row>
    <row r="6704" spans="2:2" x14ac:dyDescent="0.3">
      <c r="B6704" t="s">
        <v>8081</v>
      </c>
    </row>
    <row r="6705" spans="2:2" x14ac:dyDescent="0.3">
      <c r="B6705" t="s">
        <v>8082</v>
      </c>
    </row>
    <row r="6706" spans="2:2" x14ac:dyDescent="0.3">
      <c r="B6706" t="s">
        <v>8083</v>
      </c>
    </row>
    <row r="6707" spans="2:2" x14ac:dyDescent="0.3">
      <c r="B6707" t="s">
        <v>8084</v>
      </c>
    </row>
    <row r="6708" spans="2:2" x14ac:dyDescent="0.3">
      <c r="B6708" t="s">
        <v>8085</v>
      </c>
    </row>
    <row r="6709" spans="2:2" x14ac:dyDescent="0.3">
      <c r="B6709" t="s">
        <v>8086</v>
      </c>
    </row>
    <row r="6710" spans="2:2" x14ac:dyDescent="0.3">
      <c r="B6710" t="s">
        <v>8087</v>
      </c>
    </row>
    <row r="6711" spans="2:2" x14ac:dyDescent="0.3">
      <c r="B6711" t="s">
        <v>8088</v>
      </c>
    </row>
    <row r="6712" spans="2:2" x14ac:dyDescent="0.3">
      <c r="B6712" t="s">
        <v>8089</v>
      </c>
    </row>
    <row r="6713" spans="2:2" x14ac:dyDescent="0.3">
      <c r="B6713" t="s">
        <v>8090</v>
      </c>
    </row>
    <row r="6714" spans="2:2" x14ac:dyDescent="0.3">
      <c r="B6714" t="s">
        <v>8091</v>
      </c>
    </row>
    <row r="6715" spans="2:2" x14ac:dyDescent="0.3">
      <c r="B6715" t="s">
        <v>8092</v>
      </c>
    </row>
    <row r="6716" spans="2:2" x14ac:dyDescent="0.3">
      <c r="B6716" t="s">
        <v>8093</v>
      </c>
    </row>
    <row r="6717" spans="2:2" x14ac:dyDescent="0.3">
      <c r="B6717" t="s">
        <v>8094</v>
      </c>
    </row>
    <row r="6718" spans="2:2" x14ac:dyDescent="0.3">
      <c r="B6718" t="s">
        <v>8095</v>
      </c>
    </row>
    <row r="6719" spans="2:2" x14ac:dyDescent="0.3">
      <c r="B6719" t="s">
        <v>8096</v>
      </c>
    </row>
    <row r="6720" spans="2:2" x14ac:dyDescent="0.3">
      <c r="B6720" t="s">
        <v>8097</v>
      </c>
    </row>
    <row r="6721" spans="2:2" x14ac:dyDescent="0.3">
      <c r="B6721" t="s">
        <v>8098</v>
      </c>
    </row>
    <row r="6722" spans="2:2" x14ac:dyDescent="0.3">
      <c r="B6722" t="s">
        <v>8099</v>
      </c>
    </row>
    <row r="6723" spans="2:2" x14ac:dyDescent="0.3">
      <c r="B6723" t="s">
        <v>8100</v>
      </c>
    </row>
    <row r="6724" spans="2:2" x14ac:dyDescent="0.3">
      <c r="B6724" t="s">
        <v>8101</v>
      </c>
    </row>
    <row r="6725" spans="2:2" x14ac:dyDescent="0.3">
      <c r="B6725" t="s">
        <v>8102</v>
      </c>
    </row>
    <row r="6726" spans="2:2" x14ac:dyDescent="0.3">
      <c r="B6726" t="s">
        <v>8103</v>
      </c>
    </row>
    <row r="6727" spans="2:2" x14ac:dyDescent="0.3">
      <c r="B6727" t="s">
        <v>8104</v>
      </c>
    </row>
    <row r="6728" spans="2:2" x14ac:dyDescent="0.3">
      <c r="B6728" t="s">
        <v>8105</v>
      </c>
    </row>
    <row r="6729" spans="2:2" x14ac:dyDescent="0.3">
      <c r="B6729" t="s">
        <v>8106</v>
      </c>
    </row>
    <row r="6730" spans="2:2" x14ac:dyDescent="0.3">
      <c r="B6730" t="s">
        <v>8106</v>
      </c>
    </row>
    <row r="6731" spans="2:2" x14ac:dyDescent="0.3">
      <c r="B6731" t="s">
        <v>8107</v>
      </c>
    </row>
    <row r="6732" spans="2:2" x14ac:dyDescent="0.3">
      <c r="B6732" t="s">
        <v>8108</v>
      </c>
    </row>
    <row r="6733" spans="2:2" x14ac:dyDescent="0.3">
      <c r="B6733" t="s">
        <v>8109</v>
      </c>
    </row>
    <row r="6734" spans="2:2" x14ac:dyDescent="0.3">
      <c r="B6734" t="s">
        <v>8110</v>
      </c>
    </row>
    <row r="6735" spans="2:2" x14ac:dyDescent="0.3">
      <c r="B6735" t="s">
        <v>8111</v>
      </c>
    </row>
    <row r="6736" spans="2:2" x14ac:dyDescent="0.3">
      <c r="B6736" t="s">
        <v>8112</v>
      </c>
    </row>
    <row r="6737" spans="2:2" x14ac:dyDescent="0.3">
      <c r="B6737" t="s">
        <v>8113</v>
      </c>
    </row>
    <row r="6738" spans="2:2" x14ac:dyDescent="0.3">
      <c r="B6738" t="s">
        <v>8114</v>
      </c>
    </row>
    <row r="6739" spans="2:2" x14ac:dyDescent="0.3">
      <c r="B6739" t="s">
        <v>8115</v>
      </c>
    </row>
    <row r="6740" spans="2:2" x14ac:dyDescent="0.3">
      <c r="B6740" t="s">
        <v>8116</v>
      </c>
    </row>
    <row r="6741" spans="2:2" x14ac:dyDescent="0.3">
      <c r="B6741" t="s">
        <v>8117</v>
      </c>
    </row>
    <row r="6742" spans="2:2" x14ac:dyDescent="0.3">
      <c r="B6742" t="s">
        <v>8118</v>
      </c>
    </row>
    <row r="6743" spans="2:2" x14ac:dyDescent="0.3">
      <c r="B6743" t="s">
        <v>8119</v>
      </c>
    </row>
    <row r="6744" spans="2:2" x14ac:dyDescent="0.3">
      <c r="B6744" t="s">
        <v>8120</v>
      </c>
    </row>
    <row r="6745" spans="2:2" x14ac:dyDescent="0.3">
      <c r="B6745" t="s">
        <v>8121</v>
      </c>
    </row>
    <row r="6746" spans="2:2" x14ac:dyDescent="0.3">
      <c r="B6746" t="s">
        <v>8122</v>
      </c>
    </row>
    <row r="6747" spans="2:2" x14ac:dyDescent="0.3">
      <c r="B6747" t="s">
        <v>8123</v>
      </c>
    </row>
    <row r="6748" spans="2:2" x14ac:dyDescent="0.3">
      <c r="B6748" t="s">
        <v>8124</v>
      </c>
    </row>
    <row r="6749" spans="2:2" x14ac:dyDescent="0.3">
      <c r="B6749" t="s">
        <v>8125</v>
      </c>
    </row>
    <row r="6750" spans="2:2" x14ac:dyDescent="0.3">
      <c r="B6750" t="s">
        <v>8126</v>
      </c>
    </row>
    <row r="6751" spans="2:2" x14ac:dyDescent="0.3">
      <c r="B6751" t="s">
        <v>8127</v>
      </c>
    </row>
    <row r="6752" spans="2:2" x14ac:dyDescent="0.3">
      <c r="B6752" t="s">
        <v>8128</v>
      </c>
    </row>
    <row r="6753" spans="2:2" x14ac:dyDescent="0.3">
      <c r="B6753" t="s">
        <v>8129</v>
      </c>
    </row>
    <row r="6754" spans="2:2" x14ac:dyDescent="0.3">
      <c r="B6754" t="s">
        <v>8130</v>
      </c>
    </row>
    <row r="6755" spans="2:2" x14ac:dyDescent="0.3">
      <c r="B6755" t="s">
        <v>8131</v>
      </c>
    </row>
    <row r="6756" spans="2:2" x14ac:dyDescent="0.3">
      <c r="B6756" t="s">
        <v>8132</v>
      </c>
    </row>
    <row r="6757" spans="2:2" x14ac:dyDescent="0.3">
      <c r="B6757" t="s">
        <v>8133</v>
      </c>
    </row>
    <row r="6758" spans="2:2" x14ac:dyDescent="0.3">
      <c r="B6758" t="s">
        <v>8134</v>
      </c>
    </row>
    <row r="6759" spans="2:2" x14ac:dyDescent="0.3">
      <c r="B6759" t="s">
        <v>8135</v>
      </c>
    </row>
    <row r="6760" spans="2:2" x14ac:dyDescent="0.3">
      <c r="B6760" t="s">
        <v>8136</v>
      </c>
    </row>
    <row r="6761" spans="2:2" x14ac:dyDescent="0.3">
      <c r="B6761" t="s">
        <v>8137</v>
      </c>
    </row>
    <row r="6762" spans="2:2" x14ac:dyDescent="0.3">
      <c r="B6762" t="s">
        <v>8138</v>
      </c>
    </row>
    <row r="6763" spans="2:2" x14ac:dyDescent="0.3">
      <c r="B6763" t="s">
        <v>8139</v>
      </c>
    </row>
    <row r="6764" spans="2:2" x14ac:dyDescent="0.3">
      <c r="B6764" t="s">
        <v>8140</v>
      </c>
    </row>
    <row r="6765" spans="2:2" x14ac:dyDescent="0.3">
      <c r="B6765" t="s">
        <v>8141</v>
      </c>
    </row>
    <row r="6766" spans="2:2" x14ac:dyDescent="0.3">
      <c r="B6766" t="s">
        <v>8142</v>
      </c>
    </row>
    <row r="6767" spans="2:2" x14ac:dyDescent="0.3">
      <c r="B6767" t="s">
        <v>8143</v>
      </c>
    </row>
    <row r="6768" spans="2:2" x14ac:dyDescent="0.3">
      <c r="B6768" t="s">
        <v>8144</v>
      </c>
    </row>
    <row r="6769" spans="2:2" x14ac:dyDescent="0.3">
      <c r="B6769" t="s">
        <v>8145</v>
      </c>
    </row>
    <row r="6770" spans="2:2" x14ac:dyDescent="0.3">
      <c r="B6770" t="s">
        <v>8146</v>
      </c>
    </row>
    <row r="6771" spans="2:2" x14ac:dyDescent="0.3">
      <c r="B6771" t="s">
        <v>8147</v>
      </c>
    </row>
    <row r="6772" spans="2:2" x14ac:dyDescent="0.3">
      <c r="B6772" t="s">
        <v>8148</v>
      </c>
    </row>
    <row r="6773" spans="2:2" x14ac:dyDescent="0.3">
      <c r="B6773" t="s">
        <v>8149</v>
      </c>
    </row>
    <row r="6774" spans="2:2" x14ac:dyDescent="0.3">
      <c r="B6774" t="s">
        <v>8150</v>
      </c>
    </row>
    <row r="6775" spans="2:2" x14ac:dyDescent="0.3">
      <c r="B6775" t="s">
        <v>8151</v>
      </c>
    </row>
    <row r="6776" spans="2:2" x14ac:dyDescent="0.3">
      <c r="B6776" t="s">
        <v>8152</v>
      </c>
    </row>
    <row r="6777" spans="2:2" x14ac:dyDescent="0.3">
      <c r="B6777" t="s">
        <v>8153</v>
      </c>
    </row>
    <row r="6778" spans="2:2" x14ac:dyDescent="0.3">
      <c r="B6778" t="s">
        <v>8154</v>
      </c>
    </row>
    <row r="6779" spans="2:2" x14ac:dyDescent="0.3">
      <c r="B6779" t="s">
        <v>8155</v>
      </c>
    </row>
    <row r="6780" spans="2:2" x14ac:dyDescent="0.3">
      <c r="B6780" t="s">
        <v>8156</v>
      </c>
    </row>
    <row r="6781" spans="2:2" x14ac:dyDescent="0.3">
      <c r="B6781" t="s">
        <v>8157</v>
      </c>
    </row>
    <row r="6782" spans="2:2" x14ac:dyDescent="0.3">
      <c r="B6782" t="s">
        <v>8158</v>
      </c>
    </row>
    <row r="6783" spans="2:2" x14ac:dyDescent="0.3">
      <c r="B6783" t="s">
        <v>8159</v>
      </c>
    </row>
    <row r="6784" spans="2:2" x14ac:dyDescent="0.3">
      <c r="B6784" t="s">
        <v>8160</v>
      </c>
    </row>
    <row r="6785" spans="2:2" x14ac:dyDescent="0.3">
      <c r="B6785" t="s">
        <v>8161</v>
      </c>
    </row>
    <row r="6786" spans="2:2" x14ac:dyDescent="0.3">
      <c r="B6786" t="s">
        <v>8162</v>
      </c>
    </row>
    <row r="6787" spans="2:2" x14ac:dyDescent="0.3">
      <c r="B6787" t="s">
        <v>8163</v>
      </c>
    </row>
    <row r="6788" spans="2:2" x14ac:dyDescent="0.3">
      <c r="B6788" t="s">
        <v>8164</v>
      </c>
    </row>
    <row r="6789" spans="2:2" x14ac:dyDescent="0.3">
      <c r="B6789" t="s">
        <v>8165</v>
      </c>
    </row>
    <row r="6790" spans="2:2" x14ac:dyDescent="0.3">
      <c r="B6790" t="s">
        <v>8166</v>
      </c>
    </row>
    <row r="6791" spans="2:2" x14ac:dyDescent="0.3">
      <c r="B6791" t="s">
        <v>8167</v>
      </c>
    </row>
    <row r="6792" spans="2:2" x14ac:dyDescent="0.3">
      <c r="B6792" t="s">
        <v>8168</v>
      </c>
    </row>
    <row r="6793" spans="2:2" x14ac:dyDescent="0.3">
      <c r="B6793" t="s">
        <v>8169</v>
      </c>
    </row>
    <row r="6794" spans="2:2" x14ac:dyDescent="0.3">
      <c r="B6794" t="s">
        <v>8170</v>
      </c>
    </row>
    <row r="6795" spans="2:2" x14ac:dyDescent="0.3">
      <c r="B6795" t="s">
        <v>8171</v>
      </c>
    </row>
    <row r="6796" spans="2:2" x14ac:dyDescent="0.3">
      <c r="B6796" t="s">
        <v>8172</v>
      </c>
    </row>
    <row r="6797" spans="2:2" x14ac:dyDescent="0.3">
      <c r="B6797" t="s">
        <v>8173</v>
      </c>
    </row>
    <row r="6798" spans="2:2" x14ac:dyDescent="0.3">
      <c r="B6798" t="s">
        <v>8174</v>
      </c>
    </row>
    <row r="6799" spans="2:2" x14ac:dyDescent="0.3">
      <c r="B6799" t="s">
        <v>8175</v>
      </c>
    </row>
    <row r="6800" spans="2:2" x14ac:dyDescent="0.3">
      <c r="B6800" t="s">
        <v>8176</v>
      </c>
    </row>
    <row r="6801" spans="2:2" x14ac:dyDescent="0.3">
      <c r="B6801" t="s">
        <v>8177</v>
      </c>
    </row>
    <row r="6802" spans="2:2" x14ac:dyDescent="0.3">
      <c r="B6802" t="s">
        <v>8178</v>
      </c>
    </row>
    <row r="6803" spans="2:2" x14ac:dyDescent="0.3">
      <c r="B6803" t="s">
        <v>8179</v>
      </c>
    </row>
    <row r="6804" spans="2:2" x14ac:dyDescent="0.3">
      <c r="B6804" t="s">
        <v>8180</v>
      </c>
    </row>
    <row r="6805" spans="2:2" x14ac:dyDescent="0.3">
      <c r="B6805" t="s">
        <v>8181</v>
      </c>
    </row>
    <row r="6806" spans="2:2" x14ac:dyDescent="0.3">
      <c r="B6806" t="s">
        <v>8182</v>
      </c>
    </row>
    <row r="6807" spans="2:2" x14ac:dyDescent="0.3">
      <c r="B6807" t="s">
        <v>8183</v>
      </c>
    </row>
    <row r="6808" spans="2:2" x14ac:dyDescent="0.3">
      <c r="B6808" t="s">
        <v>8184</v>
      </c>
    </row>
    <row r="6809" spans="2:2" x14ac:dyDescent="0.3">
      <c r="B6809" t="s">
        <v>8185</v>
      </c>
    </row>
    <row r="6810" spans="2:2" x14ac:dyDescent="0.3">
      <c r="B6810" t="s">
        <v>8186</v>
      </c>
    </row>
    <row r="6811" spans="2:2" x14ac:dyDescent="0.3">
      <c r="B6811" t="s">
        <v>8187</v>
      </c>
    </row>
    <row r="6812" spans="2:2" x14ac:dyDescent="0.3">
      <c r="B6812" t="s">
        <v>8188</v>
      </c>
    </row>
    <row r="6813" spans="2:2" x14ac:dyDescent="0.3">
      <c r="B6813" t="s">
        <v>8189</v>
      </c>
    </row>
    <row r="6814" spans="2:2" x14ac:dyDescent="0.3">
      <c r="B6814" t="s">
        <v>8190</v>
      </c>
    </row>
    <row r="6815" spans="2:2" x14ac:dyDescent="0.3">
      <c r="B6815" t="s">
        <v>8191</v>
      </c>
    </row>
    <row r="6816" spans="2:2" x14ac:dyDescent="0.3">
      <c r="B6816" t="s">
        <v>8192</v>
      </c>
    </row>
    <row r="6817" spans="2:2" x14ac:dyDescent="0.3">
      <c r="B6817" t="s">
        <v>8193</v>
      </c>
    </row>
    <row r="6818" spans="2:2" x14ac:dyDescent="0.3">
      <c r="B6818" t="s">
        <v>8194</v>
      </c>
    </row>
    <row r="6819" spans="2:2" x14ac:dyDescent="0.3">
      <c r="B6819" t="s">
        <v>8195</v>
      </c>
    </row>
    <row r="6820" spans="2:2" x14ac:dyDescent="0.3">
      <c r="B6820" t="s">
        <v>8196</v>
      </c>
    </row>
    <row r="6821" spans="2:2" x14ac:dyDescent="0.3">
      <c r="B6821" t="s">
        <v>8197</v>
      </c>
    </row>
    <row r="6822" spans="2:2" x14ac:dyDescent="0.3">
      <c r="B6822" t="s">
        <v>8198</v>
      </c>
    </row>
    <row r="6823" spans="2:2" x14ac:dyDescent="0.3">
      <c r="B6823" t="s">
        <v>8199</v>
      </c>
    </row>
    <row r="6824" spans="2:2" x14ac:dyDescent="0.3">
      <c r="B6824" t="s">
        <v>8200</v>
      </c>
    </row>
    <row r="6825" spans="2:2" x14ac:dyDescent="0.3">
      <c r="B6825" t="s">
        <v>8201</v>
      </c>
    </row>
    <row r="6826" spans="2:2" x14ac:dyDescent="0.3">
      <c r="B6826" t="s">
        <v>8202</v>
      </c>
    </row>
    <row r="6827" spans="2:2" x14ac:dyDescent="0.3">
      <c r="B6827" t="s">
        <v>8203</v>
      </c>
    </row>
    <row r="6828" spans="2:2" x14ac:dyDescent="0.3">
      <c r="B6828" t="s">
        <v>8204</v>
      </c>
    </row>
    <row r="6829" spans="2:2" x14ac:dyDescent="0.3">
      <c r="B6829" t="s">
        <v>8205</v>
      </c>
    </row>
    <row r="6830" spans="2:2" x14ac:dyDescent="0.3">
      <c r="B6830" t="s">
        <v>8206</v>
      </c>
    </row>
    <row r="6831" spans="2:2" x14ac:dyDescent="0.3">
      <c r="B6831" t="s">
        <v>8207</v>
      </c>
    </row>
    <row r="6832" spans="2:2" x14ac:dyDescent="0.3">
      <c r="B6832" t="s">
        <v>8208</v>
      </c>
    </row>
    <row r="6833" spans="2:2" x14ac:dyDescent="0.3">
      <c r="B6833" t="s">
        <v>8209</v>
      </c>
    </row>
    <row r="6834" spans="2:2" x14ac:dyDescent="0.3">
      <c r="B6834" t="s">
        <v>8210</v>
      </c>
    </row>
    <row r="6835" spans="2:2" x14ac:dyDescent="0.3">
      <c r="B6835" t="s">
        <v>8211</v>
      </c>
    </row>
    <row r="6836" spans="2:2" x14ac:dyDescent="0.3">
      <c r="B6836" t="s">
        <v>8212</v>
      </c>
    </row>
    <row r="6837" spans="2:2" x14ac:dyDescent="0.3">
      <c r="B6837" t="s">
        <v>8213</v>
      </c>
    </row>
    <row r="6838" spans="2:2" x14ac:dyDescent="0.3">
      <c r="B6838" t="s">
        <v>8214</v>
      </c>
    </row>
    <row r="6839" spans="2:2" x14ac:dyDescent="0.3">
      <c r="B6839" t="s">
        <v>8215</v>
      </c>
    </row>
    <row r="6840" spans="2:2" x14ac:dyDescent="0.3">
      <c r="B6840" t="s">
        <v>8216</v>
      </c>
    </row>
    <row r="6841" spans="2:2" x14ac:dyDescent="0.3">
      <c r="B6841" t="s">
        <v>8217</v>
      </c>
    </row>
    <row r="6842" spans="2:2" x14ac:dyDescent="0.3">
      <c r="B6842" t="s">
        <v>8218</v>
      </c>
    </row>
    <row r="6843" spans="2:2" x14ac:dyDescent="0.3">
      <c r="B6843" t="s">
        <v>8219</v>
      </c>
    </row>
    <row r="6844" spans="2:2" x14ac:dyDescent="0.3">
      <c r="B6844" t="s">
        <v>8220</v>
      </c>
    </row>
    <row r="6845" spans="2:2" x14ac:dyDescent="0.3">
      <c r="B6845" t="s">
        <v>8221</v>
      </c>
    </row>
    <row r="6846" spans="2:2" x14ac:dyDescent="0.3">
      <c r="B6846" t="s">
        <v>8222</v>
      </c>
    </row>
    <row r="6847" spans="2:2" x14ac:dyDescent="0.3">
      <c r="B6847" t="s">
        <v>8223</v>
      </c>
    </row>
    <row r="6848" spans="2:2" x14ac:dyDescent="0.3">
      <c r="B6848" t="s">
        <v>8224</v>
      </c>
    </row>
    <row r="6849" spans="2:2" x14ac:dyDescent="0.3">
      <c r="B6849" t="s">
        <v>8225</v>
      </c>
    </row>
    <row r="6850" spans="2:2" x14ac:dyDescent="0.3">
      <c r="B6850" t="s">
        <v>8226</v>
      </c>
    </row>
    <row r="6851" spans="2:2" x14ac:dyDescent="0.3">
      <c r="B6851" t="s">
        <v>8227</v>
      </c>
    </row>
    <row r="6852" spans="2:2" x14ac:dyDescent="0.3">
      <c r="B6852" t="s">
        <v>8228</v>
      </c>
    </row>
    <row r="6853" spans="2:2" x14ac:dyDescent="0.3">
      <c r="B6853" t="s">
        <v>8229</v>
      </c>
    </row>
    <row r="6854" spans="2:2" x14ac:dyDescent="0.3">
      <c r="B6854" t="s">
        <v>8230</v>
      </c>
    </row>
    <row r="6855" spans="2:2" x14ac:dyDescent="0.3">
      <c r="B6855" t="s">
        <v>8231</v>
      </c>
    </row>
    <row r="6856" spans="2:2" x14ac:dyDescent="0.3">
      <c r="B6856" t="s">
        <v>8232</v>
      </c>
    </row>
    <row r="6857" spans="2:2" x14ac:dyDescent="0.3">
      <c r="B6857" t="s">
        <v>8233</v>
      </c>
    </row>
    <row r="6858" spans="2:2" x14ac:dyDescent="0.3">
      <c r="B6858" t="s">
        <v>8234</v>
      </c>
    </row>
    <row r="6859" spans="2:2" x14ac:dyDescent="0.3">
      <c r="B6859" t="s">
        <v>8235</v>
      </c>
    </row>
    <row r="6860" spans="2:2" x14ac:dyDescent="0.3">
      <c r="B6860" t="s">
        <v>8236</v>
      </c>
    </row>
    <row r="6861" spans="2:2" x14ac:dyDescent="0.3">
      <c r="B6861" t="s">
        <v>8237</v>
      </c>
    </row>
    <row r="6862" spans="2:2" x14ac:dyDescent="0.3">
      <c r="B6862" t="s">
        <v>8238</v>
      </c>
    </row>
    <row r="6863" spans="2:2" x14ac:dyDescent="0.3">
      <c r="B6863" t="s">
        <v>8239</v>
      </c>
    </row>
    <row r="6864" spans="2:2" x14ac:dyDescent="0.3">
      <c r="B6864" t="s">
        <v>8240</v>
      </c>
    </row>
    <row r="6865" spans="2:2" x14ac:dyDescent="0.3">
      <c r="B6865" t="s">
        <v>8241</v>
      </c>
    </row>
    <row r="6866" spans="2:2" x14ac:dyDescent="0.3">
      <c r="B6866" t="s">
        <v>8242</v>
      </c>
    </row>
    <row r="6867" spans="2:2" x14ac:dyDescent="0.3">
      <c r="B6867" t="s">
        <v>8243</v>
      </c>
    </row>
    <row r="6868" spans="2:2" x14ac:dyDescent="0.3">
      <c r="B6868" t="s">
        <v>8244</v>
      </c>
    </row>
    <row r="6869" spans="2:2" x14ac:dyDescent="0.3">
      <c r="B6869" t="s">
        <v>8245</v>
      </c>
    </row>
    <row r="6870" spans="2:2" x14ac:dyDescent="0.3">
      <c r="B6870" t="s">
        <v>8246</v>
      </c>
    </row>
    <row r="6871" spans="2:2" x14ac:dyDescent="0.3">
      <c r="B6871" t="s">
        <v>8247</v>
      </c>
    </row>
    <row r="6872" spans="2:2" x14ac:dyDescent="0.3">
      <c r="B6872" t="s">
        <v>8248</v>
      </c>
    </row>
    <row r="6873" spans="2:2" x14ac:dyDescent="0.3">
      <c r="B6873" t="s">
        <v>8249</v>
      </c>
    </row>
    <row r="6874" spans="2:2" x14ac:dyDescent="0.3">
      <c r="B6874" t="s">
        <v>8250</v>
      </c>
    </row>
    <row r="6875" spans="2:2" x14ac:dyDescent="0.3">
      <c r="B6875" t="s">
        <v>8251</v>
      </c>
    </row>
    <row r="6876" spans="2:2" x14ac:dyDescent="0.3">
      <c r="B6876" t="s">
        <v>8252</v>
      </c>
    </row>
    <row r="6877" spans="2:2" x14ac:dyDescent="0.3">
      <c r="B6877" t="s">
        <v>8253</v>
      </c>
    </row>
    <row r="6878" spans="2:2" x14ac:dyDescent="0.3">
      <c r="B6878" t="s">
        <v>8254</v>
      </c>
    </row>
    <row r="6879" spans="2:2" x14ac:dyDescent="0.3">
      <c r="B6879" t="s">
        <v>8255</v>
      </c>
    </row>
    <row r="6880" spans="2:2" x14ac:dyDescent="0.3">
      <c r="B6880" t="s">
        <v>8256</v>
      </c>
    </row>
    <row r="6881" spans="2:2" x14ac:dyDescent="0.3">
      <c r="B6881" t="s">
        <v>8257</v>
      </c>
    </row>
    <row r="6882" spans="2:2" x14ac:dyDescent="0.3">
      <c r="B6882" t="s">
        <v>8258</v>
      </c>
    </row>
    <row r="6883" spans="2:2" x14ac:dyDescent="0.3">
      <c r="B6883" t="s">
        <v>8259</v>
      </c>
    </row>
    <row r="6884" spans="2:2" x14ac:dyDescent="0.3">
      <c r="B6884" t="s">
        <v>8260</v>
      </c>
    </row>
    <row r="6885" spans="2:2" x14ac:dyDescent="0.3">
      <c r="B6885" t="s">
        <v>8261</v>
      </c>
    </row>
    <row r="6886" spans="2:2" x14ac:dyDescent="0.3">
      <c r="B6886" t="s">
        <v>8261</v>
      </c>
    </row>
    <row r="6887" spans="2:2" x14ac:dyDescent="0.3">
      <c r="B6887" t="s">
        <v>8262</v>
      </c>
    </row>
    <row r="6888" spans="2:2" x14ac:dyDescent="0.3">
      <c r="B6888" t="s">
        <v>8263</v>
      </c>
    </row>
    <row r="6889" spans="2:2" x14ac:dyDescent="0.3">
      <c r="B6889" t="s">
        <v>8264</v>
      </c>
    </row>
    <row r="6890" spans="2:2" x14ac:dyDescent="0.3">
      <c r="B6890" t="s">
        <v>8265</v>
      </c>
    </row>
    <row r="6891" spans="2:2" x14ac:dyDescent="0.3">
      <c r="B6891" t="s">
        <v>8266</v>
      </c>
    </row>
    <row r="6892" spans="2:2" x14ac:dyDescent="0.3">
      <c r="B6892" t="s">
        <v>8267</v>
      </c>
    </row>
    <row r="6893" spans="2:2" x14ac:dyDescent="0.3">
      <c r="B6893" t="s">
        <v>8268</v>
      </c>
    </row>
    <row r="6894" spans="2:2" x14ac:dyDescent="0.3">
      <c r="B6894" t="s">
        <v>8269</v>
      </c>
    </row>
    <row r="6895" spans="2:2" x14ac:dyDescent="0.3">
      <c r="B6895" t="s">
        <v>8270</v>
      </c>
    </row>
    <row r="6896" spans="2:2" x14ac:dyDescent="0.3">
      <c r="B6896" t="s">
        <v>8271</v>
      </c>
    </row>
    <row r="6897" spans="2:2" x14ac:dyDescent="0.3">
      <c r="B6897" t="s">
        <v>8272</v>
      </c>
    </row>
    <row r="6898" spans="2:2" x14ac:dyDescent="0.3">
      <c r="B6898" t="s">
        <v>8273</v>
      </c>
    </row>
    <row r="6899" spans="2:2" x14ac:dyDescent="0.3">
      <c r="B6899" t="s">
        <v>8274</v>
      </c>
    </row>
    <row r="6900" spans="2:2" x14ac:dyDescent="0.3">
      <c r="B6900" t="s">
        <v>8275</v>
      </c>
    </row>
    <row r="6901" spans="2:2" x14ac:dyDescent="0.3">
      <c r="B6901" t="s">
        <v>8276</v>
      </c>
    </row>
    <row r="6902" spans="2:2" x14ac:dyDescent="0.3">
      <c r="B6902" t="s">
        <v>8277</v>
      </c>
    </row>
    <row r="6903" spans="2:2" x14ac:dyDescent="0.3">
      <c r="B6903" t="s">
        <v>8278</v>
      </c>
    </row>
    <row r="6904" spans="2:2" x14ac:dyDescent="0.3">
      <c r="B6904" t="s">
        <v>8279</v>
      </c>
    </row>
    <row r="6905" spans="2:2" x14ac:dyDescent="0.3">
      <c r="B6905" t="s">
        <v>8280</v>
      </c>
    </row>
    <row r="6906" spans="2:2" x14ac:dyDescent="0.3">
      <c r="B6906" t="s">
        <v>8281</v>
      </c>
    </row>
    <row r="6907" spans="2:2" x14ac:dyDescent="0.3">
      <c r="B6907" t="s">
        <v>8282</v>
      </c>
    </row>
    <row r="6908" spans="2:2" x14ac:dyDescent="0.3">
      <c r="B6908" t="s">
        <v>8283</v>
      </c>
    </row>
    <row r="6909" spans="2:2" x14ac:dyDescent="0.3">
      <c r="B6909" t="s">
        <v>8284</v>
      </c>
    </row>
    <row r="6910" spans="2:2" x14ac:dyDescent="0.3">
      <c r="B6910" t="s">
        <v>8285</v>
      </c>
    </row>
    <row r="6911" spans="2:2" x14ac:dyDescent="0.3">
      <c r="B6911" t="s">
        <v>8286</v>
      </c>
    </row>
    <row r="6912" spans="2:2" x14ac:dyDescent="0.3">
      <c r="B6912" t="s">
        <v>8287</v>
      </c>
    </row>
    <row r="6913" spans="2:2" x14ac:dyDescent="0.3">
      <c r="B6913" t="s">
        <v>8288</v>
      </c>
    </row>
    <row r="6914" spans="2:2" x14ac:dyDescent="0.3">
      <c r="B6914" t="s">
        <v>8289</v>
      </c>
    </row>
    <row r="6915" spans="2:2" x14ac:dyDescent="0.3">
      <c r="B6915" t="s">
        <v>8290</v>
      </c>
    </row>
    <row r="6916" spans="2:2" x14ac:dyDescent="0.3">
      <c r="B6916" t="s">
        <v>8291</v>
      </c>
    </row>
    <row r="6917" spans="2:2" x14ac:dyDescent="0.3">
      <c r="B6917" t="s">
        <v>8292</v>
      </c>
    </row>
    <row r="6918" spans="2:2" x14ac:dyDescent="0.3">
      <c r="B6918" t="s">
        <v>8293</v>
      </c>
    </row>
    <row r="6919" spans="2:2" x14ac:dyDescent="0.3">
      <c r="B6919" t="s">
        <v>8294</v>
      </c>
    </row>
    <row r="6920" spans="2:2" x14ac:dyDescent="0.3">
      <c r="B6920" t="s">
        <v>8295</v>
      </c>
    </row>
    <row r="6921" spans="2:2" x14ac:dyDescent="0.3">
      <c r="B6921" t="s">
        <v>8296</v>
      </c>
    </row>
    <row r="6922" spans="2:2" x14ac:dyDescent="0.3">
      <c r="B6922" t="s">
        <v>8297</v>
      </c>
    </row>
    <row r="6923" spans="2:2" x14ac:dyDescent="0.3">
      <c r="B6923" t="s">
        <v>8298</v>
      </c>
    </row>
    <row r="6924" spans="2:2" x14ac:dyDescent="0.3">
      <c r="B6924" t="s">
        <v>8299</v>
      </c>
    </row>
    <row r="6925" spans="2:2" x14ac:dyDescent="0.3">
      <c r="B6925" t="s">
        <v>8300</v>
      </c>
    </row>
    <row r="6926" spans="2:2" x14ac:dyDescent="0.3">
      <c r="B6926" t="s">
        <v>8301</v>
      </c>
    </row>
    <row r="6927" spans="2:2" x14ac:dyDescent="0.3">
      <c r="B6927" t="s">
        <v>8302</v>
      </c>
    </row>
    <row r="6928" spans="2:2" x14ac:dyDescent="0.3">
      <c r="B6928" t="s">
        <v>8303</v>
      </c>
    </row>
    <row r="6929" spans="2:2" x14ac:dyDescent="0.3">
      <c r="B6929" t="s">
        <v>8304</v>
      </c>
    </row>
    <row r="6930" spans="2:2" x14ac:dyDescent="0.3">
      <c r="B6930" t="s">
        <v>8305</v>
      </c>
    </row>
    <row r="6931" spans="2:2" x14ac:dyDescent="0.3">
      <c r="B6931" t="s">
        <v>8306</v>
      </c>
    </row>
    <row r="6932" spans="2:2" x14ac:dyDescent="0.3">
      <c r="B6932" t="s">
        <v>8307</v>
      </c>
    </row>
    <row r="6933" spans="2:2" x14ac:dyDescent="0.3">
      <c r="B6933" t="s">
        <v>8308</v>
      </c>
    </row>
    <row r="6934" spans="2:2" x14ac:dyDescent="0.3">
      <c r="B6934" t="s">
        <v>8309</v>
      </c>
    </row>
    <row r="6935" spans="2:2" x14ac:dyDescent="0.3">
      <c r="B6935" t="s">
        <v>8310</v>
      </c>
    </row>
    <row r="6936" spans="2:2" x14ac:dyDescent="0.3">
      <c r="B6936" t="s">
        <v>8311</v>
      </c>
    </row>
    <row r="6937" spans="2:2" x14ac:dyDescent="0.3">
      <c r="B6937" t="s">
        <v>8312</v>
      </c>
    </row>
    <row r="6938" spans="2:2" x14ac:dyDescent="0.3">
      <c r="B6938" t="s">
        <v>8313</v>
      </c>
    </row>
    <row r="6939" spans="2:2" x14ac:dyDescent="0.3">
      <c r="B6939" t="s">
        <v>8314</v>
      </c>
    </row>
    <row r="6940" spans="2:2" x14ac:dyDescent="0.3">
      <c r="B6940" t="s">
        <v>8315</v>
      </c>
    </row>
    <row r="6941" spans="2:2" x14ac:dyDescent="0.3">
      <c r="B6941" t="s">
        <v>8316</v>
      </c>
    </row>
    <row r="6942" spans="2:2" x14ac:dyDescent="0.3">
      <c r="B6942" t="s">
        <v>8317</v>
      </c>
    </row>
    <row r="6943" spans="2:2" x14ac:dyDescent="0.3">
      <c r="B6943" t="s">
        <v>8318</v>
      </c>
    </row>
    <row r="6944" spans="2:2" x14ac:dyDescent="0.3">
      <c r="B6944" t="s">
        <v>8319</v>
      </c>
    </row>
    <row r="6945" spans="2:2" x14ac:dyDescent="0.3">
      <c r="B6945" t="s">
        <v>8320</v>
      </c>
    </row>
    <row r="6946" spans="2:2" x14ac:dyDescent="0.3">
      <c r="B6946" t="s">
        <v>8321</v>
      </c>
    </row>
    <row r="6947" spans="2:2" x14ac:dyDescent="0.3">
      <c r="B6947" t="s">
        <v>8322</v>
      </c>
    </row>
    <row r="6948" spans="2:2" x14ac:dyDescent="0.3">
      <c r="B6948" t="s">
        <v>8323</v>
      </c>
    </row>
    <row r="6949" spans="2:2" x14ac:dyDescent="0.3">
      <c r="B6949" t="s">
        <v>8324</v>
      </c>
    </row>
    <row r="6950" spans="2:2" x14ac:dyDescent="0.3">
      <c r="B6950" t="s">
        <v>8325</v>
      </c>
    </row>
    <row r="6951" spans="2:2" x14ac:dyDescent="0.3">
      <c r="B6951" t="s">
        <v>8326</v>
      </c>
    </row>
    <row r="6952" spans="2:2" x14ac:dyDescent="0.3">
      <c r="B6952" t="s">
        <v>8327</v>
      </c>
    </row>
    <row r="6953" spans="2:2" x14ac:dyDescent="0.3">
      <c r="B6953" t="s">
        <v>8328</v>
      </c>
    </row>
    <row r="6954" spans="2:2" x14ac:dyDescent="0.3">
      <c r="B6954" t="s">
        <v>8329</v>
      </c>
    </row>
    <row r="6955" spans="2:2" x14ac:dyDescent="0.3">
      <c r="B6955" t="s">
        <v>8330</v>
      </c>
    </row>
    <row r="6956" spans="2:2" x14ac:dyDescent="0.3">
      <c r="B6956" t="s">
        <v>8331</v>
      </c>
    </row>
    <row r="6957" spans="2:2" x14ac:dyDescent="0.3">
      <c r="B6957" t="s">
        <v>8332</v>
      </c>
    </row>
    <row r="6958" spans="2:2" x14ac:dyDescent="0.3">
      <c r="B6958" t="s">
        <v>8333</v>
      </c>
    </row>
    <row r="6959" spans="2:2" x14ac:dyDescent="0.3">
      <c r="B6959" t="s">
        <v>8334</v>
      </c>
    </row>
    <row r="6960" spans="2:2" x14ac:dyDescent="0.3">
      <c r="B6960" t="s">
        <v>8335</v>
      </c>
    </row>
    <row r="6961" spans="2:2" x14ac:dyDescent="0.3">
      <c r="B6961" t="s">
        <v>8336</v>
      </c>
    </row>
    <row r="6962" spans="2:2" x14ac:dyDescent="0.3">
      <c r="B6962" t="s">
        <v>8337</v>
      </c>
    </row>
    <row r="6963" spans="2:2" x14ac:dyDescent="0.3">
      <c r="B6963" t="s">
        <v>8338</v>
      </c>
    </row>
    <row r="6964" spans="2:2" x14ac:dyDescent="0.3">
      <c r="B6964" t="s">
        <v>8339</v>
      </c>
    </row>
    <row r="6965" spans="2:2" x14ac:dyDescent="0.3">
      <c r="B6965" t="s">
        <v>8340</v>
      </c>
    </row>
    <row r="6966" spans="2:2" x14ac:dyDescent="0.3">
      <c r="B6966" t="s">
        <v>8341</v>
      </c>
    </row>
    <row r="6967" spans="2:2" x14ac:dyDescent="0.3">
      <c r="B6967" t="s">
        <v>8342</v>
      </c>
    </row>
    <row r="6968" spans="2:2" x14ac:dyDescent="0.3">
      <c r="B6968" t="s">
        <v>8343</v>
      </c>
    </row>
    <row r="6969" spans="2:2" x14ac:dyDescent="0.3">
      <c r="B6969" t="s">
        <v>8344</v>
      </c>
    </row>
    <row r="6970" spans="2:2" x14ac:dyDescent="0.3">
      <c r="B6970" t="s">
        <v>8344</v>
      </c>
    </row>
    <row r="6971" spans="2:2" x14ac:dyDescent="0.3">
      <c r="B6971" t="s">
        <v>8345</v>
      </c>
    </row>
    <row r="6972" spans="2:2" x14ac:dyDescent="0.3">
      <c r="B6972" t="s">
        <v>8346</v>
      </c>
    </row>
    <row r="6973" spans="2:2" x14ac:dyDescent="0.3">
      <c r="B6973" t="s">
        <v>8347</v>
      </c>
    </row>
    <row r="6974" spans="2:2" x14ac:dyDescent="0.3">
      <c r="B6974" t="s">
        <v>859</v>
      </c>
    </row>
    <row r="6975" spans="2:2" x14ac:dyDescent="0.3">
      <c r="B6975" t="s">
        <v>8348</v>
      </c>
    </row>
    <row r="6976" spans="2:2" x14ac:dyDescent="0.3">
      <c r="B6976" t="s">
        <v>8349</v>
      </c>
    </row>
    <row r="6977" spans="2:2" x14ac:dyDescent="0.3">
      <c r="B6977" t="s">
        <v>8350</v>
      </c>
    </row>
    <row r="6978" spans="2:2" x14ac:dyDescent="0.3">
      <c r="B6978" t="s">
        <v>8351</v>
      </c>
    </row>
    <row r="6979" spans="2:2" x14ac:dyDescent="0.3">
      <c r="B6979" t="s">
        <v>8352</v>
      </c>
    </row>
    <row r="6980" spans="2:2" x14ac:dyDescent="0.3">
      <c r="B6980" t="s">
        <v>8353</v>
      </c>
    </row>
    <row r="6981" spans="2:2" x14ac:dyDescent="0.3">
      <c r="B6981" t="s">
        <v>8354</v>
      </c>
    </row>
    <row r="6982" spans="2:2" x14ac:dyDescent="0.3">
      <c r="B6982" t="s">
        <v>8355</v>
      </c>
    </row>
    <row r="6983" spans="2:2" x14ac:dyDescent="0.3">
      <c r="B6983" t="s">
        <v>8356</v>
      </c>
    </row>
    <row r="6984" spans="2:2" x14ac:dyDescent="0.3">
      <c r="B6984" t="s">
        <v>8357</v>
      </c>
    </row>
    <row r="6985" spans="2:2" x14ac:dyDescent="0.3">
      <c r="B6985" t="s">
        <v>8358</v>
      </c>
    </row>
    <row r="6986" spans="2:2" x14ac:dyDescent="0.3">
      <c r="B6986" t="s">
        <v>8359</v>
      </c>
    </row>
    <row r="6987" spans="2:2" x14ac:dyDescent="0.3">
      <c r="B6987" t="s">
        <v>8360</v>
      </c>
    </row>
    <row r="6988" spans="2:2" x14ac:dyDescent="0.3">
      <c r="B6988" t="s">
        <v>8361</v>
      </c>
    </row>
    <row r="6989" spans="2:2" x14ac:dyDescent="0.3">
      <c r="B6989" t="s">
        <v>8362</v>
      </c>
    </row>
    <row r="6990" spans="2:2" x14ac:dyDescent="0.3">
      <c r="B6990" t="s">
        <v>8363</v>
      </c>
    </row>
    <row r="6991" spans="2:2" x14ac:dyDescent="0.3">
      <c r="B6991" t="s">
        <v>8364</v>
      </c>
    </row>
    <row r="6992" spans="2:2" x14ac:dyDescent="0.3">
      <c r="B6992" t="s">
        <v>8365</v>
      </c>
    </row>
    <row r="6993" spans="2:2" x14ac:dyDescent="0.3">
      <c r="B6993" t="s">
        <v>8366</v>
      </c>
    </row>
    <row r="6994" spans="2:2" x14ac:dyDescent="0.3">
      <c r="B6994" t="s">
        <v>8367</v>
      </c>
    </row>
    <row r="6995" spans="2:2" x14ac:dyDescent="0.3">
      <c r="B6995" t="s">
        <v>8368</v>
      </c>
    </row>
    <row r="6996" spans="2:2" x14ac:dyDescent="0.3">
      <c r="B6996" t="s">
        <v>8369</v>
      </c>
    </row>
    <row r="6997" spans="2:2" x14ac:dyDescent="0.3">
      <c r="B6997" t="s">
        <v>8370</v>
      </c>
    </row>
    <row r="6998" spans="2:2" x14ac:dyDescent="0.3">
      <c r="B6998" t="s">
        <v>8371</v>
      </c>
    </row>
    <row r="6999" spans="2:2" x14ac:dyDescent="0.3">
      <c r="B6999" t="s">
        <v>8372</v>
      </c>
    </row>
    <row r="7000" spans="2:2" x14ac:dyDescent="0.3">
      <c r="B7000" t="s">
        <v>8373</v>
      </c>
    </row>
    <row r="7001" spans="2:2" x14ac:dyDescent="0.3">
      <c r="B7001" t="s">
        <v>8374</v>
      </c>
    </row>
    <row r="7002" spans="2:2" x14ac:dyDescent="0.3">
      <c r="B7002" t="s">
        <v>8375</v>
      </c>
    </row>
    <row r="7003" spans="2:2" x14ac:dyDescent="0.3">
      <c r="B7003" t="s">
        <v>8376</v>
      </c>
    </row>
    <row r="7004" spans="2:2" x14ac:dyDescent="0.3">
      <c r="B7004" t="s">
        <v>8377</v>
      </c>
    </row>
    <row r="7005" spans="2:2" x14ac:dyDescent="0.3">
      <c r="B7005" t="s">
        <v>8378</v>
      </c>
    </row>
    <row r="7006" spans="2:2" x14ac:dyDescent="0.3">
      <c r="B7006" t="s">
        <v>8379</v>
      </c>
    </row>
    <row r="7007" spans="2:2" x14ac:dyDescent="0.3">
      <c r="B7007" t="s">
        <v>8380</v>
      </c>
    </row>
    <row r="7008" spans="2:2" x14ac:dyDescent="0.3">
      <c r="B7008" t="s">
        <v>8381</v>
      </c>
    </row>
    <row r="7009" spans="2:2" x14ac:dyDescent="0.3">
      <c r="B7009" t="s">
        <v>8382</v>
      </c>
    </row>
    <row r="7010" spans="2:2" x14ac:dyDescent="0.3">
      <c r="B7010" t="s">
        <v>8383</v>
      </c>
    </row>
    <row r="7011" spans="2:2" x14ac:dyDescent="0.3">
      <c r="B7011" t="s">
        <v>8384</v>
      </c>
    </row>
    <row r="7012" spans="2:2" x14ac:dyDescent="0.3">
      <c r="B7012" t="s">
        <v>8385</v>
      </c>
    </row>
    <row r="7013" spans="2:2" x14ac:dyDescent="0.3">
      <c r="B7013" t="s">
        <v>8386</v>
      </c>
    </row>
    <row r="7014" spans="2:2" x14ac:dyDescent="0.3">
      <c r="B7014" t="s">
        <v>8387</v>
      </c>
    </row>
    <row r="7015" spans="2:2" x14ac:dyDescent="0.3">
      <c r="B7015" t="s">
        <v>8388</v>
      </c>
    </row>
    <row r="7016" spans="2:2" x14ac:dyDescent="0.3">
      <c r="B7016" t="s">
        <v>8389</v>
      </c>
    </row>
    <row r="7017" spans="2:2" x14ac:dyDescent="0.3">
      <c r="B7017" t="s">
        <v>8390</v>
      </c>
    </row>
    <row r="7018" spans="2:2" x14ac:dyDescent="0.3">
      <c r="B7018" t="s">
        <v>8391</v>
      </c>
    </row>
    <row r="7019" spans="2:2" x14ac:dyDescent="0.3">
      <c r="B7019" t="s">
        <v>8392</v>
      </c>
    </row>
    <row r="7020" spans="2:2" x14ac:dyDescent="0.3">
      <c r="B7020" t="s">
        <v>8392</v>
      </c>
    </row>
    <row r="7021" spans="2:2" x14ac:dyDescent="0.3">
      <c r="B7021" t="s">
        <v>8393</v>
      </c>
    </row>
    <row r="7022" spans="2:2" x14ac:dyDescent="0.3">
      <c r="B7022" t="s">
        <v>8394</v>
      </c>
    </row>
    <row r="7023" spans="2:2" x14ac:dyDescent="0.3">
      <c r="B7023" t="s">
        <v>8395</v>
      </c>
    </row>
    <row r="7024" spans="2:2" x14ac:dyDescent="0.3">
      <c r="B7024" t="s">
        <v>8396</v>
      </c>
    </row>
    <row r="7025" spans="2:2" x14ac:dyDescent="0.3">
      <c r="B7025" t="s">
        <v>8397</v>
      </c>
    </row>
    <row r="7026" spans="2:2" x14ac:dyDescent="0.3">
      <c r="B7026" t="s">
        <v>8398</v>
      </c>
    </row>
    <row r="7027" spans="2:2" x14ac:dyDescent="0.3">
      <c r="B7027" t="s">
        <v>8399</v>
      </c>
    </row>
    <row r="7028" spans="2:2" x14ac:dyDescent="0.3">
      <c r="B7028" t="s">
        <v>8400</v>
      </c>
    </row>
    <row r="7029" spans="2:2" x14ac:dyDescent="0.3">
      <c r="B7029" t="s">
        <v>8401</v>
      </c>
    </row>
    <row r="7030" spans="2:2" x14ac:dyDescent="0.3">
      <c r="B7030" t="s">
        <v>8402</v>
      </c>
    </row>
    <row r="7031" spans="2:2" x14ac:dyDescent="0.3">
      <c r="B7031" t="s">
        <v>8403</v>
      </c>
    </row>
    <row r="7032" spans="2:2" x14ac:dyDescent="0.3">
      <c r="B7032" t="s">
        <v>8404</v>
      </c>
    </row>
    <row r="7033" spans="2:2" x14ac:dyDescent="0.3">
      <c r="B7033" t="s">
        <v>8405</v>
      </c>
    </row>
    <row r="7034" spans="2:2" x14ac:dyDescent="0.3">
      <c r="B7034" t="s">
        <v>8406</v>
      </c>
    </row>
    <row r="7035" spans="2:2" x14ac:dyDescent="0.3">
      <c r="B7035" t="s">
        <v>8407</v>
      </c>
    </row>
    <row r="7036" spans="2:2" x14ac:dyDescent="0.3">
      <c r="B7036" t="s">
        <v>8408</v>
      </c>
    </row>
    <row r="7037" spans="2:2" x14ac:dyDescent="0.3">
      <c r="B7037" t="s">
        <v>8409</v>
      </c>
    </row>
    <row r="7038" spans="2:2" x14ac:dyDescent="0.3">
      <c r="B7038" t="s">
        <v>8410</v>
      </c>
    </row>
    <row r="7039" spans="2:2" x14ac:dyDescent="0.3">
      <c r="B7039" t="s">
        <v>8411</v>
      </c>
    </row>
    <row r="7040" spans="2:2" x14ac:dyDescent="0.3">
      <c r="B7040" t="s">
        <v>8412</v>
      </c>
    </row>
    <row r="7041" spans="2:2" x14ac:dyDescent="0.3">
      <c r="B7041" t="s">
        <v>8413</v>
      </c>
    </row>
    <row r="7042" spans="2:2" x14ac:dyDescent="0.3">
      <c r="B7042" t="s">
        <v>8414</v>
      </c>
    </row>
    <row r="7043" spans="2:2" x14ac:dyDescent="0.3">
      <c r="B7043" t="s">
        <v>8415</v>
      </c>
    </row>
    <row r="7044" spans="2:2" x14ac:dyDescent="0.3">
      <c r="B7044" t="s">
        <v>8416</v>
      </c>
    </row>
    <row r="7045" spans="2:2" x14ac:dyDescent="0.3">
      <c r="B7045" t="s">
        <v>8417</v>
      </c>
    </row>
    <row r="7046" spans="2:2" x14ac:dyDescent="0.3">
      <c r="B7046" t="s">
        <v>8418</v>
      </c>
    </row>
    <row r="7047" spans="2:2" x14ac:dyDescent="0.3">
      <c r="B7047" t="s">
        <v>8419</v>
      </c>
    </row>
    <row r="7048" spans="2:2" x14ac:dyDescent="0.3">
      <c r="B7048" t="s">
        <v>8420</v>
      </c>
    </row>
    <row r="7049" spans="2:2" x14ac:dyDescent="0.3">
      <c r="B7049" t="s">
        <v>8421</v>
      </c>
    </row>
    <row r="7050" spans="2:2" x14ac:dyDescent="0.3">
      <c r="B7050" t="s">
        <v>8422</v>
      </c>
    </row>
    <row r="7051" spans="2:2" x14ac:dyDescent="0.3">
      <c r="B7051" t="s">
        <v>8423</v>
      </c>
    </row>
    <row r="7052" spans="2:2" x14ac:dyDescent="0.3">
      <c r="B7052" t="s">
        <v>8424</v>
      </c>
    </row>
    <row r="7053" spans="2:2" x14ac:dyDescent="0.3">
      <c r="B7053" t="s">
        <v>8425</v>
      </c>
    </row>
    <row r="7054" spans="2:2" x14ac:dyDescent="0.3">
      <c r="B7054" t="s">
        <v>8426</v>
      </c>
    </row>
    <row r="7055" spans="2:2" x14ac:dyDescent="0.3">
      <c r="B7055" t="s">
        <v>8427</v>
      </c>
    </row>
    <row r="7056" spans="2:2" x14ac:dyDescent="0.3">
      <c r="B7056" t="s">
        <v>8428</v>
      </c>
    </row>
    <row r="7057" spans="2:2" x14ac:dyDescent="0.3">
      <c r="B7057" t="s">
        <v>8429</v>
      </c>
    </row>
    <row r="7058" spans="2:2" x14ac:dyDescent="0.3">
      <c r="B7058" t="s">
        <v>8430</v>
      </c>
    </row>
    <row r="7059" spans="2:2" x14ac:dyDescent="0.3">
      <c r="B7059" t="s">
        <v>8431</v>
      </c>
    </row>
    <row r="7060" spans="2:2" x14ac:dyDescent="0.3">
      <c r="B7060" t="s">
        <v>8432</v>
      </c>
    </row>
    <row r="7061" spans="2:2" x14ac:dyDescent="0.3">
      <c r="B7061" t="s">
        <v>8433</v>
      </c>
    </row>
    <row r="7062" spans="2:2" x14ac:dyDescent="0.3">
      <c r="B7062" t="s">
        <v>8434</v>
      </c>
    </row>
    <row r="7063" spans="2:2" x14ac:dyDescent="0.3">
      <c r="B7063" t="s">
        <v>8435</v>
      </c>
    </row>
    <row r="7064" spans="2:2" x14ac:dyDescent="0.3">
      <c r="B7064" t="s">
        <v>8435</v>
      </c>
    </row>
    <row r="7065" spans="2:2" x14ac:dyDescent="0.3">
      <c r="B7065" t="s">
        <v>8436</v>
      </c>
    </row>
    <row r="7066" spans="2:2" x14ac:dyDescent="0.3">
      <c r="B7066" t="s">
        <v>8437</v>
      </c>
    </row>
    <row r="7067" spans="2:2" x14ac:dyDescent="0.3">
      <c r="B7067" t="s">
        <v>8438</v>
      </c>
    </row>
    <row r="7068" spans="2:2" x14ac:dyDescent="0.3">
      <c r="B7068" t="s">
        <v>8439</v>
      </c>
    </row>
    <row r="7069" spans="2:2" x14ac:dyDescent="0.3">
      <c r="B7069" t="s">
        <v>8440</v>
      </c>
    </row>
    <row r="7070" spans="2:2" x14ac:dyDescent="0.3">
      <c r="B7070" t="s">
        <v>8441</v>
      </c>
    </row>
    <row r="7071" spans="2:2" x14ac:dyDescent="0.3">
      <c r="B7071" t="s">
        <v>8442</v>
      </c>
    </row>
    <row r="7072" spans="2:2" x14ac:dyDescent="0.3">
      <c r="B7072" t="s">
        <v>8443</v>
      </c>
    </row>
    <row r="7073" spans="2:2" x14ac:dyDescent="0.3">
      <c r="B7073" t="s">
        <v>8444</v>
      </c>
    </row>
    <row r="7074" spans="2:2" x14ac:dyDescent="0.3">
      <c r="B7074" t="s">
        <v>8445</v>
      </c>
    </row>
    <row r="7075" spans="2:2" x14ac:dyDescent="0.3">
      <c r="B7075" t="s">
        <v>8446</v>
      </c>
    </row>
    <row r="7076" spans="2:2" x14ac:dyDescent="0.3">
      <c r="B7076" t="s">
        <v>8447</v>
      </c>
    </row>
    <row r="7077" spans="2:2" x14ac:dyDescent="0.3">
      <c r="B7077" t="s">
        <v>8448</v>
      </c>
    </row>
    <row r="7078" spans="2:2" x14ac:dyDescent="0.3">
      <c r="B7078" t="s">
        <v>8449</v>
      </c>
    </row>
    <row r="7079" spans="2:2" x14ac:dyDescent="0.3">
      <c r="B7079" t="s">
        <v>8450</v>
      </c>
    </row>
    <row r="7080" spans="2:2" x14ac:dyDescent="0.3">
      <c r="B7080" t="s">
        <v>8451</v>
      </c>
    </row>
    <row r="7081" spans="2:2" x14ac:dyDescent="0.3">
      <c r="B7081" t="s">
        <v>8452</v>
      </c>
    </row>
    <row r="7082" spans="2:2" x14ac:dyDescent="0.3">
      <c r="B7082" t="s">
        <v>8453</v>
      </c>
    </row>
    <row r="7083" spans="2:2" x14ac:dyDescent="0.3">
      <c r="B7083" t="s">
        <v>8454</v>
      </c>
    </row>
    <row r="7084" spans="2:2" x14ac:dyDescent="0.3">
      <c r="B7084" t="s">
        <v>8455</v>
      </c>
    </row>
    <row r="7085" spans="2:2" x14ac:dyDescent="0.3">
      <c r="B7085" t="s">
        <v>8456</v>
      </c>
    </row>
    <row r="7086" spans="2:2" x14ac:dyDescent="0.3">
      <c r="B7086" t="s">
        <v>8457</v>
      </c>
    </row>
    <row r="7087" spans="2:2" x14ac:dyDescent="0.3">
      <c r="B7087" t="s">
        <v>8458</v>
      </c>
    </row>
    <row r="7088" spans="2:2" x14ac:dyDescent="0.3">
      <c r="B7088" t="s">
        <v>8459</v>
      </c>
    </row>
    <row r="7089" spans="2:2" x14ac:dyDescent="0.3">
      <c r="B7089" t="s">
        <v>8460</v>
      </c>
    </row>
    <row r="7090" spans="2:2" x14ac:dyDescent="0.3">
      <c r="B7090" t="s">
        <v>8461</v>
      </c>
    </row>
    <row r="7091" spans="2:2" x14ac:dyDescent="0.3">
      <c r="B7091" t="s">
        <v>8462</v>
      </c>
    </row>
    <row r="7092" spans="2:2" x14ac:dyDescent="0.3">
      <c r="B7092" t="s">
        <v>8463</v>
      </c>
    </row>
    <row r="7093" spans="2:2" x14ac:dyDescent="0.3">
      <c r="B7093" t="s">
        <v>8464</v>
      </c>
    </row>
    <row r="7094" spans="2:2" x14ac:dyDescent="0.3">
      <c r="B7094" t="s">
        <v>8465</v>
      </c>
    </row>
    <row r="7095" spans="2:2" x14ac:dyDescent="0.3">
      <c r="B7095" t="s">
        <v>8466</v>
      </c>
    </row>
    <row r="7096" spans="2:2" x14ac:dyDescent="0.3">
      <c r="B7096" t="s">
        <v>8467</v>
      </c>
    </row>
    <row r="7097" spans="2:2" x14ac:dyDescent="0.3">
      <c r="B7097" t="s">
        <v>8468</v>
      </c>
    </row>
    <row r="7098" spans="2:2" x14ac:dyDescent="0.3">
      <c r="B7098" t="s">
        <v>8469</v>
      </c>
    </row>
    <row r="7099" spans="2:2" x14ac:dyDescent="0.3">
      <c r="B7099" t="s">
        <v>8470</v>
      </c>
    </row>
    <row r="7100" spans="2:2" x14ac:dyDescent="0.3">
      <c r="B7100" t="s">
        <v>8471</v>
      </c>
    </row>
    <row r="7101" spans="2:2" x14ac:dyDescent="0.3">
      <c r="B7101" t="s">
        <v>8472</v>
      </c>
    </row>
    <row r="7102" spans="2:2" x14ac:dyDescent="0.3">
      <c r="B7102" t="s">
        <v>8473</v>
      </c>
    </row>
    <row r="7103" spans="2:2" x14ac:dyDescent="0.3">
      <c r="B7103" t="s">
        <v>8474</v>
      </c>
    </row>
    <row r="7104" spans="2:2" x14ac:dyDescent="0.3">
      <c r="B7104" t="s">
        <v>8475</v>
      </c>
    </row>
    <row r="7105" spans="2:2" x14ac:dyDescent="0.3">
      <c r="B7105" t="s">
        <v>8476</v>
      </c>
    </row>
    <row r="7106" spans="2:2" x14ac:dyDescent="0.3">
      <c r="B7106" t="s">
        <v>8477</v>
      </c>
    </row>
    <row r="7107" spans="2:2" x14ac:dyDescent="0.3">
      <c r="B7107" t="s">
        <v>8478</v>
      </c>
    </row>
    <row r="7108" spans="2:2" x14ac:dyDescent="0.3">
      <c r="B7108" t="s">
        <v>8479</v>
      </c>
    </row>
    <row r="7109" spans="2:2" x14ac:dyDescent="0.3">
      <c r="B7109" t="s">
        <v>8480</v>
      </c>
    </row>
    <row r="7110" spans="2:2" x14ac:dyDescent="0.3">
      <c r="B7110" t="s">
        <v>8481</v>
      </c>
    </row>
    <row r="7111" spans="2:2" x14ac:dyDescent="0.3">
      <c r="B7111" t="s">
        <v>8482</v>
      </c>
    </row>
    <row r="7112" spans="2:2" x14ac:dyDescent="0.3">
      <c r="B7112" t="s">
        <v>8483</v>
      </c>
    </row>
    <row r="7113" spans="2:2" x14ac:dyDescent="0.3">
      <c r="B7113" t="s">
        <v>8484</v>
      </c>
    </row>
    <row r="7114" spans="2:2" x14ac:dyDescent="0.3">
      <c r="B7114" t="s">
        <v>8485</v>
      </c>
    </row>
    <row r="7115" spans="2:2" x14ac:dyDescent="0.3">
      <c r="B7115" t="s">
        <v>8486</v>
      </c>
    </row>
    <row r="7116" spans="2:2" x14ac:dyDescent="0.3">
      <c r="B7116" t="s">
        <v>8487</v>
      </c>
    </row>
    <row r="7117" spans="2:2" x14ac:dyDescent="0.3">
      <c r="B7117" t="s">
        <v>8488</v>
      </c>
    </row>
    <row r="7118" spans="2:2" x14ac:dyDescent="0.3">
      <c r="B7118" t="s">
        <v>8489</v>
      </c>
    </row>
    <row r="7119" spans="2:2" x14ac:dyDescent="0.3">
      <c r="B7119" t="s">
        <v>8490</v>
      </c>
    </row>
    <row r="7120" spans="2:2" x14ac:dyDescent="0.3">
      <c r="B7120" t="s">
        <v>8491</v>
      </c>
    </row>
    <row r="7121" spans="2:2" x14ac:dyDescent="0.3">
      <c r="B7121" t="s">
        <v>8492</v>
      </c>
    </row>
    <row r="7122" spans="2:2" x14ac:dyDescent="0.3">
      <c r="B7122" t="s">
        <v>8493</v>
      </c>
    </row>
    <row r="7123" spans="2:2" x14ac:dyDescent="0.3">
      <c r="B7123" t="s">
        <v>8494</v>
      </c>
    </row>
    <row r="7124" spans="2:2" x14ac:dyDescent="0.3">
      <c r="B7124" t="s">
        <v>8495</v>
      </c>
    </row>
    <row r="7125" spans="2:2" x14ac:dyDescent="0.3">
      <c r="B7125" t="s">
        <v>8496</v>
      </c>
    </row>
    <row r="7126" spans="2:2" x14ac:dyDescent="0.3">
      <c r="B7126" t="s">
        <v>8497</v>
      </c>
    </row>
    <row r="7127" spans="2:2" x14ac:dyDescent="0.3">
      <c r="B7127" t="s">
        <v>8498</v>
      </c>
    </row>
    <row r="7128" spans="2:2" x14ac:dyDescent="0.3">
      <c r="B7128" t="s">
        <v>8499</v>
      </c>
    </row>
    <row r="7129" spans="2:2" x14ac:dyDescent="0.3">
      <c r="B7129" t="s">
        <v>8500</v>
      </c>
    </row>
    <row r="7130" spans="2:2" x14ac:dyDescent="0.3">
      <c r="B7130" t="s">
        <v>8501</v>
      </c>
    </row>
    <row r="7131" spans="2:2" x14ac:dyDescent="0.3">
      <c r="B7131" t="s">
        <v>8501</v>
      </c>
    </row>
    <row r="7132" spans="2:2" x14ac:dyDescent="0.3">
      <c r="B7132" t="s">
        <v>8502</v>
      </c>
    </row>
    <row r="7133" spans="2:2" x14ac:dyDescent="0.3">
      <c r="B7133" t="s">
        <v>8503</v>
      </c>
    </row>
    <row r="7134" spans="2:2" x14ac:dyDescent="0.3">
      <c r="B7134" t="s">
        <v>8504</v>
      </c>
    </row>
    <row r="7135" spans="2:2" x14ac:dyDescent="0.3">
      <c r="B7135" t="s">
        <v>8505</v>
      </c>
    </row>
    <row r="7136" spans="2:2" x14ac:dyDescent="0.3">
      <c r="B7136" t="s">
        <v>8506</v>
      </c>
    </row>
    <row r="7137" spans="2:2" x14ac:dyDescent="0.3">
      <c r="B7137" t="s">
        <v>8507</v>
      </c>
    </row>
    <row r="7138" spans="2:2" x14ac:dyDescent="0.3">
      <c r="B7138" t="s">
        <v>8508</v>
      </c>
    </row>
    <row r="7139" spans="2:2" x14ac:dyDescent="0.3">
      <c r="B7139" t="s">
        <v>8509</v>
      </c>
    </row>
    <row r="7140" spans="2:2" x14ac:dyDescent="0.3">
      <c r="B7140" t="s">
        <v>8510</v>
      </c>
    </row>
    <row r="7141" spans="2:2" x14ac:dyDescent="0.3">
      <c r="B7141" t="s">
        <v>8511</v>
      </c>
    </row>
    <row r="7142" spans="2:2" x14ac:dyDescent="0.3">
      <c r="B7142" t="s">
        <v>8512</v>
      </c>
    </row>
    <row r="7143" spans="2:2" x14ac:dyDescent="0.3">
      <c r="B7143" t="s">
        <v>8513</v>
      </c>
    </row>
    <row r="7144" spans="2:2" x14ac:dyDescent="0.3">
      <c r="B7144" t="s">
        <v>8514</v>
      </c>
    </row>
    <row r="7145" spans="2:2" x14ac:dyDescent="0.3">
      <c r="B7145" t="s">
        <v>8515</v>
      </c>
    </row>
    <row r="7146" spans="2:2" x14ac:dyDescent="0.3">
      <c r="B7146" t="s">
        <v>8516</v>
      </c>
    </row>
    <row r="7147" spans="2:2" x14ac:dyDescent="0.3">
      <c r="B7147" t="s">
        <v>8517</v>
      </c>
    </row>
    <row r="7148" spans="2:2" x14ac:dyDescent="0.3">
      <c r="B7148" t="s">
        <v>8518</v>
      </c>
    </row>
    <row r="7149" spans="2:2" x14ac:dyDescent="0.3">
      <c r="B7149" t="s">
        <v>8519</v>
      </c>
    </row>
    <row r="7150" spans="2:2" x14ac:dyDescent="0.3">
      <c r="B7150" t="s">
        <v>8520</v>
      </c>
    </row>
    <row r="7151" spans="2:2" x14ac:dyDescent="0.3">
      <c r="B7151" t="s">
        <v>8521</v>
      </c>
    </row>
    <row r="7152" spans="2:2" x14ac:dyDescent="0.3">
      <c r="B7152" t="s">
        <v>8522</v>
      </c>
    </row>
    <row r="7153" spans="2:2" x14ac:dyDescent="0.3">
      <c r="B7153" t="s">
        <v>8523</v>
      </c>
    </row>
    <row r="7154" spans="2:2" x14ac:dyDescent="0.3">
      <c r="B7154" t="s">
        <v>8524</v>
      </c>
    </row>
    <row r="7155" spans="2:2" x14ac:dyDescent="0.3">
      <c r="B7155" t="s">
        <v>8525</v>
      </c>
    </row>
    <row r="7156" spans="2:2" x14ac:dyDescent="0.3">
      <c r="B7156" t="s">
        <v>8526</v>
      </c>
    </row>
    <row r="7157" spans="2:2" x14ac:dyDescent="0.3">
      <c r="B7157" t="s">
        <v>8527</v>
      </c>
    </row>
    <row r="7158" spans="2:2" x14ac:dyDescent="0.3">
      <c r="B7158" t="s">
        <v>8528</v>
      </c>
    </row>
    <row r="7159" spans="2:2" x14ac:dyDescent="0.3">
      <c r="B7159" t="s">
        <v>8529</v>
      </c>
    </row>
    <row r="7160" spans="2:2" x14ac:dyDescent="0.3">
      <c r="B7160" t="s">
        <v>8530</v>
      </c>
    </row>
    <row r="7161" spans="2:2" x14ac:dyDescent="0.3">
      <c r="B7161" t="s">
        <v>8531</v>
      </c>
    </row>
    <row r="7162" spans="2:2" x14ac:dyDescent="0.3">
      <c r="B7162" t="s">
        <v>8532</v>
      </c>
    </row>
    <row r="7163" spans="2:2" x14ac:dyDescent="0.3">
      <c r="B7163" t="s">
        <v>8533</v>
      </c>
    </row>
    <row r="7164" spans="2:2" x14ac:dyDescent="0.3">
      <c r="B7164" t="s">
        <v>8534</v>
      </c>
    </row>
    <row r="7165" spans="2:2" x14ac:dyDescent="0.3">
      <c r="B7165" t="s">
        <v>8535</v>
      </c>
    </row>
    <row r="7166" spans="2:2" x14ac:dyDescent="0.3">
      <c r="B7166" t="s">
        <v>8536</v>
      </c>
    </row>
    <row r="7167" spans="2:2" x14ac:dyDescent="0.3">
      <c r="B7167" t="s">
        <v>8537</v>
      </c>
    </row>
    <row r="7168" spans="2:2" x14ac:dyDescent="0.3">
      <c r="B7168" t="s">
        <v>8538</v>
      </c>
    </row>
    <row r="7169" spans="2:2" x14ac:dyDescent="0.3">
      <c r="B7169" t="s">
        <v>8539</v>
      </c>
    </row>
    <row r="7170" spans="2:2" x14ac:dyDescent="0.3">
      <c r="B7170" t="s">
        <v>8540</v>
      </c>
    </row>
    <row r="7171" spans="2:2" x14ac:dyDescent="0.3">
      <c r="B7171" t="s">
        <v>8541</v>
      </c>
    </row>
    <row r="7172" spans="2:2" x14ac:dyDescent="0.3">
      <c r="B7172" t="s">
        <v>8542</v>
      </c>
    </row>
    <row r="7173" spans="2:2" x14ac:dyDescent="0.3">
      <c r="B7173" t="s">
        <v>8543</v>
      </c>
    </row>
    <row r="7174" spans="2:2" x14ac:dyDescent="0.3">
      <c r="B7174" t="s">
        <v>8544</v>
      </c>
    </row>
    <row r="7175" spans="2:2" x14ac:dyDescent="0.3">
      <c r="B7175" t="s">
        <v>8545</v>
      </c>
    </row>
    <row r="7176" spans="2:2" x14ac:dyDescent="0.3">
      <c r="B7176" t="s">
        <v>8546</v>
      </c>
    </row>
    <row r="7177" spans="2:2" x14ac:dyDescent="0.3">
      <c r="B7177" t="s">
        <v>8547</v>
      </c>
    </row>
    <row r="7178" spans="2:2" x14ac:dyDescent="0.3">
      <c r="B7178" t="s">
        <v>8548</v>
      </c>
    </row>
    <row r="7179" spans="2:2" x14ac:dyDescent="0.3">
      <c r="B7179" t="s">
        <v>8549</v>
      </c>
    </row>
    <row r="7180" spans="2:2" x14ac:dyDescent="0.3">
      <c r="B7180" t="s">
        <v>8550</v>
      </c>
    </row>
    <row r="7181" spans="2:2" x14ac:dyDescent="0.3">
      <c r="B7181" t="s">
        <v>8551</v>
      </c>
    </row>
    <row r="7182" spans="2:2" x14ac:dyDescent="0.3">
      <c r="B7182" t="s">
        <v>8552</v>
      </c>
    </row>
    <row r="7183" spans="2:2" x14ac:dyDescent="0.3">
      <c r="B7183" t="s">
        <v>8553</v>
      </c>
    </row>
    <row r="7184" spans="2:2" x14ac:dyDescent="0.3">
      <c r="B7184" t="s">
        <v>8554</v>
      </c>
    </row>
    <row r="7185" spans="2:2" x14ac:dyDescent="0.3">
      <c r="B7185" t="s">
        <v>8555</v>
      </c>
    </row>
    <row r="7186" spans="2:2" x14ac:dyDescent="0.3">
      <c r="B7186" t="s">
        <v>8556</v>
      </c>
    </row>
    <row r="7187" spans="2:2" x14ac:dyDescent="0.3">
      <c r="B7187" t="s">
        <v>8557</v>
      </c>
    </row>
    <row r="7188" spans="2:2" x14ac:dyDescent="0.3">
      <c r="B7188" t="s">
        <v>8558</v>
      </c>
    </row>
    <row r="7189" spans="2:2" x14ac:dyDescent="0.3">
      <c r="B7189" t="s">
        <v>8559</v>
      </c>
    </row>
    <row r="7190" spans="2:2" x14ac:dyDescent="0.3">
      <c r="B7190" t="s">
        <v>8560</v>
      </c>
    </row>
    <row r="7191" spans="2:2" x14ac:dyDescent="0.3">
      <c r="B7191" t="s">
        <v>8561</v>
      </c>
    </row>
    <row r="7192" spans="2:2" x14ac:dyDescent="0.3">
      <c r="B7192" t="s">
        <v>8562</v>
      </c>
    </row>
    <row r="7193" spans="2:2" x14ac:dyDescent="0.3">
      <c r="B7193" t="s">
        <v>8563</v>
      </c>
    </row>
    <row r="7194" spans="2:2" x14ac:dyDescent="0.3">
      <c r="B7194" t="s">
        <v>8564</v>
      </c>
    </row>
    <row r="7195" spans="2:2" x14ac:dyDescent="0.3">
      <c r="B7195" t="s">
        <v>8565</v>
      </c>
    </row>
    <row r="7196" spans="2:2" x14ac:dyDescent="0.3">
      <c r="B7196" t="s">
        <v>8566</v>
      </c>
    </row>
    <row r="7197" spans="2:2" x14ac:dyDescent="0.3">
      <c r="B7197" t="s">
        <v>8567</v>
      </c>
    </row>
    <row r="7198" spans="2:2" x14ac:dyDescent="0.3">
      <c r="B7198" t="s">
        <v>8568</v>
      </c>
    </row>
    <row r="7199" spans="2:2" x14ac:dyDescent="0.3">
      <c r="B7199" t="s">
        <v>8569</v>
      </c>
    </row>
    <row r="7200" spans="2:2" x14ac:dyDescent="0.3">
      <c r="B7200" t="s">
        <v>8570</v>
      </c>
    </row>
    <row r="7201" spans="2:2" x14ac:dyDescent="0.3">
      <c r="B7201" t="s">
        <v>8571</v>
      </c>
    </row>
    <row r="7202" spans="2:2" x14ac:dyDescent="0.3">
      <c r="B7202" t="s">
        <v>8572</v>
      </c>
    </row>
    <row r="7203" spans="2:2" x14ac:dyDescent="0.3">
      <c r="B7203" t="s">
        <v>8572</v>
      </c>
    </row>
    <row r="7204" spans="2:2" x14ac:dyDescent="0.3">
      <c r="B7204" t="s">
        <v>8573</v>
      </c>
    </row>
    <row r="7205" spans="2:2" x14ac:dyDescent="0.3">
      <c r="B7205" t="s">
        <v>8574</v>
      </c>
    </row>
    <row r="7206" spans="2:2" x14ac:dyDescent="0.3">
      <c r="B7206" t="s">
        <v>8575</v>
      </c>
    </row>
    <row r="7207" spans="2:2" x14ac:dyDescent="0.3">
      <c r="B7207" t="s">
        <v>8576</v>
      </c>
    </row>
    <row r="7208" spans="2:2" x14ac:dyDescent="0.3">
      <c r="B7208" t="s">
        <v>8577</v>
      </c>
    </row>
    <row r="7209" spans="2:2" x14ac:dyDescent="0.3">
      <c r="B7209" t="s">
        <v>8578</v>
      </c>
    </row>
    <row r="7210" spans="2:2" x14ac:dyDescent="0.3">
      <c r="B7210" t="s">
        <v>8579</v>
      </c>
    </row>
    <row r="7211" spans="2:2" x14ac:dyDescent="0.3">
      <c r="B7211" t="s">
        <v>8580</v>
      </c>
    </row>
    <row r="7212" spans="2:2" x14ac:dyDescent="0.3">
      <c r="B7212" t="s">
        <v>8581</v>
      </c>
    </row>
    <row r="7213" spans="2:2" x14ac:dyDescent="0.3">
      <c r="B7213" t="s">
        <v>8582</v>
      </c>
    </row>
    <row r="7214" spans="2:2" x14ac:dyDescent="0.3">
      <c r="B7214" t="s">
        <v>8583</v>
      </c>
    </row>
    <row r="7215" spans="2:2" x14ac:dyDescent="0.3">
      <c r="B7215" t="s">
        <v>8584</v>
      </c>
    </row>
    <row r="7216" spans="2:2" x14ac:dyDescent="0.3">
      <c r="B7216" t="s">
        <v>8585</v>
      </c>
    </row>
    <row r="7217" spans="2:2" x14ac:dyDescent="0.3">
      <c r="B7217" t="s">
        <v>8586</v>
      </c>
    </row>
    <row r="7218" spans="2:2" x14ac:dyDescent="0.3">
      <c r="B7218" t="s">
        <v>8587</v>
      </c>
    </row>
    <row r="7219" spans="2:2" x14ac:dyDescent="0.3">
      <c r="B7219" t="s">
        <v>8588</v>
      </c>
    </row>
    <row r="7220" spans="2:2" x14ac:dyDescent="0.3">
      <c r="B7220" t="s">
        <v>8589</v>
      </c>
    </row>
    <row r="7221" spans="2:2" x14ac:dyDescent="0.3">
      <c r="B7221" t="s">
        <v>8590</v>
      </c>
    </row>
    <row r="7222" spans="2:2" x14ac:dyDescent="0.3">
      <c r="B7222" t="s">
        <v>8591</v>
      </c>
    </row>
    <row r="7223" spans="2:2" x14ac:dyDescent="0.3">
      <c r="B7223" t="s">
        <v>8592</v>
      </c>
    </row>
    <row r="7224" spans="2:2" x14ac:dyDescent="0.3">
      <c r="B7224" t="s">
        <v>8593</v>
      </c>
    </row>
    <row r="7225" spans="2:2" x14ac:dyDescent="0.3">
      <c r="B7225" t="s">
        <v>8594</v>
      </c>
    </row>
    <row r="7226" spans="2:2" x14ac:dyDescent="0.3">
      <c r="B7226" t="s">
        <v>8595</v>
      </c>
    </row>
    <row r="7227" spans="2:2" x14ac:dyDescent="0.3">
      <c r="B7227" t="s">
        <v>8596</v>
      </c>
    </row>
    <row r="7228" spans="2:2" x14ac:dyDescent="0.3">
      <c r="B7228" t="s">
        <v>8597</v>
      </c>
    </row>
    <row r="7229" spans="2:2" x14ac:dyDescent="0.3">
      <c r="B7229" t="s">
        <v>8598</v>
      </c>
    </row>
    <row r="7230" spans="2:2" x14ac:dyDescent="0.3">
      <c r="B7230" t="s">
        <v>8599</v>
      </c>
    </row>
    <row r="7231" spans="2:2" x14ac:dyDescent="0.3">
      <c r="B7231" t="s">
        <v>8600</v>
      </c>
    </row>
    <row r="7232" spans="2:2" x14ac:dyDescent="0.3">
      <c r="B7232" t="s">
        <v>8601</v>
      </c>
    </row>
    <row r="7233" spans="2:2" x14ac:dyDescent="0.3">
      <c r="B7233" t="s">
        <v>8602</v>
      </c>
    </row>
    <row r="7234" spans="2:2" x14ac:dyDescent="0.3">
      <c r="B7234" t="s">
        <v>8603</v>
      </c>
    </row>
    <row r="7235" spans="2:2" x14ac:dyDescent="0.3">
      <c r="B7235" t="s">
        <v>8604</v>
      </c>
    </row>
    <row r="7236" spans="2:2" x14ac:dyDescent="0.3">
      <c r="B7236" t="s">
        <v>8605</v>
      </c>
    </row>
    <row r="7237" spans="2:2" x14ac:dyDescent="0.3">
      <c r="B7237" t="s">
        <v>8606</v>
      </c>
    </row>
    <row r="7238" spans="2:2" x14ac:dyDescent="0.3">
      <c r="B7238" t="s">
        <v>8607</v>
      </c>
    </row>
    <row r="7239" spans="2:2" x14ac:dyDescent="0.3">
      <c r="B7239" t="s">
        <v>8608</v>
      </c>
    </row>
    <row r="7240" spans="2:2" x14ac:dyDescent="0.3">
      <c r="B7240" t="s">
        <v>8609</v>
      </c>
    </row>
    <row r="7241" spans="2:2" x14ac:dyDescent="0.3">
      <c r="B7241" t="s">
        <v>8610</v>
      </c>
    </row>
    <row r="7242" spans="2:2" x14ac:dyDescent="0.3">
      <c r="B7242" t="s">
        <v>8611</v>
      </c>
    </row>
    <row r="7243" spans="2:2" x14ac:dyDescent="0.3">
      <c r="B7243" t="s">
        <v>8612</v>
      </c>
    </row>
    <row r="7244" spans="2:2" x14ac:dyDescent="0.3">
      <c r="B7244" t="s">
        <v>8613</v>
      </c>
    </row>
    <row r="7245" spans="2:2" x14ac:dyDescent="0.3">
      <c r="B7245" t="s">
        <v>8614</v>
      </c>
    </row>
    <row r="7246" spans="2:2" x14ac:dyDescent="0.3">
      <c r="B7246" t="s">
        <v>8615</v>
      </c>
    </row>
    <row r="7247" spans="2:2" x14ac:dyDescent="0.3">
      <c r="B7247" t="s">
        <v>8616</v>
      </c>
    </row>
    <row r="7248" spans="2:2" x14ac:dyDescent="0.3">
      <c r="B7248" t="s">
        <v>8617</v>
      </c>
    </row>
    <row r="7249" spans="2:2" x14ac:dyDescent="0.3">
      <c r="B7249" t="s">
        <v>8618</v>
      </c>
    </row>
    <row r="7250" spans="2:2" x14ac:dyDescent="0.3">
      <c r="B7250" t="s">
        <v>8619</v>
      </c>
    </row>
    <row r="7251" spans="2:2" x14ac:dyDescent="0.3">
      <c r="B7251" t="s">
        <v>8620</v>
      </c>
    </row>
    <row r="7252" spans="2:2" x14ac:dyDescent="0.3">
      <c r="B7252" t="s">
        <v>8621</v>
      </c>
    </row>
    <row r="7253" spans="2:2" x14ac:dyDescent="0.3">
      <c r="B7253" t="s">
        <v>8622</v>
      </c>
    </row>
    <row r="7254" spans="2:2" x14ac:dyDescent="0.3">
      <c r="B7254" t="s">
        <v>8623</v>
      </c>
    </row>
    <row r="7255" spans="2:2" x14ac:dyDescent="0.3">
      <c r="B7255" t="s">
        <v>8624</v>
      </c>
    </row>
    <row r="7256" spans="2:2" x14ac:dyDescent="0.3">
      <c r="B7256" t="s">
        <v>8625</v>
      </c>
    </row>
    <row r="7257" spans="2:2" x14ac:dyDescent="0.3">
      <c r="B7257" t="s">
        <v>8626</v>
      </c>
    </row>
    <row r="7258" spans="2:2" x14ac:dyDescent="0.3">
      <c r="B7258" t="s">
        <v>8627</v>
      </c>
    </row>
    <row r="7259" spans="2:2" x14ac:dyDescent="0.3">
      <c r="B7259" t="s">
        <v>8628</v>
      </c>
    </row>
    <row r="7260" spans="2:2" x14ac:dyDescent="0.3">
      <c r="B7260" t="s">
        <v>8629</v>
      </c>
    </row>
    <row r="7261" spans="2:2" x14ac:dyDescent="0.3">
      <c r="B7261" t="s">
        <v>8630</v>
      </c>
    </row>
    <row r="7262" spans="2:2" x14ac:dyDescent="0.3">
      <c r="B7262" t="s">
        <v>8631</v>
      </c>
    </row>
    <row r="7263" spans="2:2" x14ac:dyDescent="0.3">
      <c r="B7263" t="s">
        <v>8632</v>
      </c>
    </row>
    <row r="7264" spans="2:2" x14ac:dyDescent="0.3">
      <c r="B7264" t="s">
        <v>8633</v>
      </c>
    </row>
    <row r="7265" spans="2:2" x14ac:dyDescent="0.3">
      <c r="B7265" t="s">
        <v>8634</v>
      </c>
    </row>
    <row r="7266" spans="2:2" x14ac:dyDescent="0.3">
      <c r="B7266" t="s">
        <v>8635</v>
      </c>
    </row>
    <row r="7267" spans="2:2" x14ac:dyDescent="0.3">
      <c r="B7267" t="s">
        <v>8636</v>
      </c>
    </row>
    <row r="7268" spans="2:2" x14ac:dyDescent="0.3">
      <c r="B7268" t="s">
        <v>8637</v>
      </c>
    </row>
    <row r="7269" spans="2:2" x14ac:dyDescent="0.3">
      <c r="B7269" t="s">
        <v>8638</v>
      </c>
    </row>
    <row r="7270" spans="2:2" x14ac:dyDescent="0.3">
      <c r="B7270" t="s">
        <v>8639</v>
      </c>
    </row>
    <row r="7271" spans="2:2" x14ac:dyDescent="0.3">
      <c r="B7271" t="s">
        <v>8640</v>
      </c>
    </row>
    <row r="7272" spans="2:2" x14ac:dyDescent="0.3">
      <c r="B7272" t="s">
        <v>8641</v>
      </c>
    </row>
    <row r="7273" spans="2:2" x14ac:dyDescent="0.3">
      <c r="B7273" t="s">
        <v>8642</v>
      </c>
    </row>
    <row r="7274" spans="2:2" x14ac:dyDescent="0.3">
      <c r="B7274" t="s">
        <v>8643</v>
      </c>
    </row>
    <row r="7275" spans="2:2" x14ac:dyDescent="0.3">
      <c r="B7275" t="s">
        <v>8644</v>
      </c>
    </row>
    <row r="7276" spans="2:2" x14ac:dyDescent="0.3">
      <c r="B7276" t="s">
        <v>8645</v>
      </c>
    </row>
    <row r="7277" spans="2:2" x14ac:dyDescent="0.3">
      <c r="B7277" t="s">
        <v>8646</v>
      </c>
    </row>
    <row r="7278" spans="2:2" x14ac:dyDescent="0.3">
      <c r="B7278" t="s">
        <v>8647</v>
      </c>
    </row>
    <row r="7279" spans="2:2" x14ac:dyDescent="0.3">
      <c r="B7279" t="s">
        <v>8648</v>
      </c>
    </row>
    <row r="7280" spans="2:2" x14ac:dyDescent="0.3">
      <c r="B7280" t="s">
        <v>8649</v>
      </c>
    </row>
    <row r="7281" spans="2:2" x14ac:dyDescent="0.3">
      <c r="B7281" t="s">
        <v>8650</v>
      </c>
    </row>
    <row r="7282" spans="2:2" x14ac:dyDescent="0.3">
      <c r="B7282" t="s">
        <v>8651</v>
      </c>
    </row>
    <row r="7283" spans="2:2" x14ac:dyDescent="0.3">
      <c r="B7283" t="s">
        <v>8652</v>
      </c>
    </row>
    <row r="7284" spans="2:2" x14ac:dyDescent="0.3">
      <c r="B7284" t="s">
        <v>8653</v>
      </c>
    </row>
    <row r="7285" spans="2:2" x14ac:dyDescent="0.3">
      <c r="B7285" t="s">
        <v>8654</v>
      </c>
    </row>
    <row r="7286" spans="2:2" x14ac:dyDescent="0.3">
      <c r="B7286" t="s">
        <v>8655</v>
      </c>
    </row>
    <row r="7287" spans="2:2" x14ac:dyDescent="0.3">
      <c r="B7287" t="s">
        <v>8656</v>
      </c>
    </row>
    <row r="7288" spans="2:2" x14ac:dyDescent="0.3">
      <c r="B7288" t="s">
        <v>8657</v>
      </c>
    </row>
    <row r="7289" spans="2:2" x14ac:dyDescent="0.3">
      <c r="B7289" t="s">
        <v>8658</v>
      </c>
    </row>
    <row r="7290" spans="2:2" x14ac:dyDescent="0.3">
      <c r="B7290" t="s">
        <v>8659</v>
      </c>
    </row>
    <row r="7291" spans="2:2" x14ac:dyDescent="0.3">
      <c r="B7291" t="s">
        <v>8660</v>
      </c>
    </row>
    <row r="7292" spans="2:2" x14ac:dyDescent="0.3">
      <c r="B7292" t="s">
        <v>8661</v>
      </c>
    </row>
    <row r="7293" spans="2:2" x14ac:dyDescent="0.3">
      <c r="B7293" t="s">
        <v>8662</v>
      </c>
    </row>
    <row r="7294" spans="2:2" x14ac:dyDescent="0.3">
      <c r="B7294" t="s">
        <v>8663</v>
      </c>
    </row>
    <row r="7295" spans="2:2" x14ac:dyDescent="0.3">
      <c r="B7295" t="s">
        <v>8664</v>
      </c>
    </row>
    <row r="7296" spans="2:2" x14ac:dyDescent="0.3">
      <c r="B7296" t="s">
        <v>8665</v>
      </c>
    </row>
    <row r="7297" spans="2:2" x14ac:dyDescent="0.3">
      <c r="B7297" t="s">
        <v>8666</v>
      </c>
    </row>
    <row r="7298" spans="2:2" x14ac:dyDescent="0.3">
      <c r="B7298" t="s">
        <v>8667</v>
      </c>
    </row>
    <row r="7299" spans="2:2" x14ac:dyDescent="0.3">
      <c r="B7299" t="s">
        <v>8668</v>
      </c>
    </row>
    <row r="7300" spans="2:2" x14ac:dyDescent="0.3">
      <c r="B7300" t="s">
        <v>8669</v>
      </c>
    </row>
    <row r="7301" spans="2:2" x14ac:dyDescent="0.3">
      <c r="B7301" t="s">
        <v>8670</v>
      </c>
    </row>
    <row r="7302" spans="2:2" x14ac:dyDescent="0.3">
      <c r="B7302" t="s">
        <v>8671</v>
      </c>
    </row>
    <row r="7303" spans="2:2" x14ac:dyDescent="0.3">
      <c r="B7303" t="s">
        <v>8672</v>
      </c>
    </row>
    <row r="7304" spans="2:2" x14ac:dyDescent="0.3">
      <c r="B7304" t="s">
        <v>8673</v>
      </c>
    </row>
    <row r="7305" spans="2:2" x14ac:dyDescent="0.3">
      <c r="B7305" t="s">
        <v>8674</v>
      </c>
    </row>
    <row r="7306" spans="2:2" x14ac:dyDescent="0.3">
      <c r="B7306" t="s">
        <v>8675</v>
      </c>
    </row>
    <row r="7307" spans="2:2" x14ac:dyDescent="0.3">
      <c r="B7307" t="s">
        <v>8676</v>
      </c>
    </row>
    <row r="7308" spans="2:2" x14ac:dyDescent="0.3">
      <c r="B7308" t="s">
        <v>8677</v>
      </c>
    </row>
    <row r="7309" spans="2:2" x14ac:dyDescent="0.3">
      <c r="B7309" t="s">
        <v>8678</v>
      </c>
    </row>
    <row r="7310" spans="2:2" x14ac:dyDescent="0.3">
      <c r="B7310" t="s">
        <v>8679</v>
      </c>
    </row>
    <row r="7311" spans="2:2" x14ac:dyDescent="0.3">
      <c r="B7311" t="s">
        <v>8680</v>
      </c>
    </row>
    <row r="7312" spans="2:2" x14ac:dyDescent="0.3">
      <c r="B7312" t="s">
        <v>8681</v>
      </c>
    </row>
    <row r="7313" spans="2:2" x14ac:dyDescent="0.3">
      <c r="B7313" t="s">
        <v>8682</v>
      </c>
    </row>
    <row r="7314" spans="2:2" x14ac:dyDescent="0.3">
      <c r="B7314" t="s">
        <v>8683</v>
      </c>
    </row>
    <row r="7315" spans="2:2" x14ac:dyDescent="0.3">
      <c r="B7315" t="s">
        <v>8684</v>
      </c>
    </row>
    <row r="7316" spans="2:2" x14ac:dyDescent="0.3">
      <c r="B7316" t="s">
        <v>8685</v>
      </c>
    </row>
    <row r="7317" spans="2:2" x14ac:dyDescent="0.3">
      <c r="B7317" t="s">
        <v>8686</v>
      </c>
    </row>
    <row r="7318" spans="2:2" x14ac:dyDescent="0.3">
      <c r="B7318" t="s">
        <v>8687</v>
      </c>
    </row>
    <row r="7319" spans="2:2" x14ac:dyDescent="0.3">
      <c r="B7319" t="s">
        <v>8688</v>
      </c>
    </row>
    <row r="7320" spans="2:2" x14ac:dyDescent="0.3">
      <c r="B7320" t="s">
        <v>8689</v>
      </c>
    </row>
    <row r="7321" spans="2:2" x14ac:dyDescent="0.3">
      <c r="B7321" t="s">
        <v>8690</v>
      </c>
    </row>
    <row r="7322" spans="2:2" x14ac:dyDescent="0.3">
      <c r="B7322" t="s">
        <v>8691</v>
      </c>
    </row>
    <row r="7323" spans="2:2" x14ac:dyDescent="0.3">
      <c r="B7323" t="s">
        <v>8692</v>
      </c>
    </row>
    <row r="7324" spans="2:2" x14ac:dyDescent="0.3">
      <c r="B7324" t="s">
        <v>8693</v>
      </c>
    </row>
    <row r="7325" spans="2:2" x14ac:dyDescent="0.3">
      <c r="B7325" t="s">
        <v>8694</v>
      </c>
    </row>
    <row r="7326" spans="2:2" x14ac:dyDescent="0.3">
      <c r="B7326" t="s">
        <v>8695</v>
      </c>
    </row>
    <row r="7327" spans="2:2" x14ac:dyDescent="0.3">
      <c r="B7327" t="s">
        <v>8696</v>
      </c>
    </row>
    <row r="7328" spans="2:2" x14ac:dyDescent="0.3">
      <c r="B7328" t="s">
        <v>8697</v>
      </c>
    </row>
    <row r="7329" spans="2:2" x14ac:dyDescent="0.3">
      <c r="B7329" t="s">
        <v>8698</v>
      </c>
    </row>
    <row r="7330" spans="2:2" x14ac:dyDescent="0.3">
      <c r="B7330" t="s">
        <v>8699</v>
      </c>
    </row>
    <row r="7331" spans="2:2" x14ac:dyDescent="0.3">
      <c r="B7331" t="s">
        <v>8700</v>
      </c>
    </row>
    <row r="7332" spans="2:2" x14ac:dyDescent="0.3">
      <c r="B7332" t="s">
        <v>8701</v>
      </c>
    </row>
    <row r="7333" spans="2:2" x14ac:dyDescent="0.3">
      <c r="B7333" t="s">
        <v>8702</v>
      </c>
    </row>
    <row r="7334" spans="2:2" x14ac:dyDescent="0.3">
      <c r="B7334" t="s">
        <v>8703</v>
      </c>
    </row>
    <row r="7335" spans="2:2" x14ac:dyDescent="0.3">
      <c r="B7335" t="s">
        <v>8704</v>
      </c>
    </row>
    <row r="7336" spans="2:2" x14ac:dyDescent="0.3">
      <c r="B7336" t="s">
        <v>8705</v>
      </c>
    </row>
    <row r="7337" spans="2:2" x14ac:dyDescent="0.3">
      <c r="B7337" t="s">
        <v>8706</v>
      </c>
    </row>
    <row r="7338" spans="2:2" x14ac:dyDescent="0.3">
      <c r="B7338" t="s">
        <v>8707</v>
      </c>
    </row>
    <row r="7339" spans="2:2" x14ac:dyDescent="0.3">
      <c r="B7339" t="s">
        <v>8708</v>
      </c>
    </row>
    <row r="7340" spans="2:2" x14ac:dyDescent="0.3">
      <c r="B7340" t="s">
        <v>8709</v>
      </c>
    </row>
    <row r="7341" spans="2:2" x14ac:dyDescent="0.3">
      <c r="B7341" t="s">
        <v>8710</v>
      </c>
    </row>
    <row r="7342" spans="2:2" x14ac:dyDescent="0.3">
      <c r="B7342" t="s">
        <v>8711</v>
      </c>
    </row>
    <row r="7343" spans="2:2" x14ac:dyDescent="0.3">
      <c r="B7343" t="s">
        <v>8712</v>
      </c>
    </row>
    <row r="7344" spans="2:2" x14ac:dyDescent="0.3">
      <c r="B7344" t="s">
        <v>8713</v>
      </c>
    </row>
    <row r="7345" spans="2:2" x14ac:dyDescent="0.3">
      <c r="B7345" t="s">
        <v>8714</v>
      </c>
    </row>
    <row r="7346" spans="2:2" x14ac:dyDescent="0.3">
      <c r="B7346" t="s">
        <v>8715</v>
      </c>
    </row>
    <row r="7347" spans="2:2" x14ac:dyDescent="0.3">
      <c r="B7347" t="s">
        <v>8716</v>
      </c>
    </row>
    <row r="7348" spans="2:2" x14ac:dyDescent="0.3">
      <c r="B7348" t="s">
        <v>8717</v>
      </c>
    </row>
    <row r="7349" spans="2:2" x14ac:dyDescent="0.3">
      <c r="B7349" t="s">
        <v>8718</v>
      </c>
    </row>
    <row r="7350" spans="2:2" x14ac:dyDescent="0.3">
      <c r="B7350" t="s">
        <v>8719</v>
      </c>
    </row>
    <row r="7351" spans="2:2" x14ac:dyDescent="0.3">
      <c r="B7351" t="s">
        <v>8720</v>
      </c>
    </row>
    <row r="7352" spans="2:2" x14ac:dyDescent="0.3">
      <c r="B7352" t="s">
        <v>8721</v>
      </c>
    </row>
    <row r="7353" spans="2:2" x14ac:dyDescent="0.3">
      <c r="B7353" t="s">
        <v>8722</v>
      </c>
    </row>
    <row r="7354" spans="2:2" x14ac:dyDescent="0.3">
      <c r="B7354" t="s">
        <v>8723</v>
      </c>
    </row>
    <row r="7355" spans="2:2" x14ac:dyDescent="0.3">
      <c r="B7355" t="s">
        <v>8724</v>
      </c>
    </row>
    <row r="7356" spans="2:2" x14ac:dyDescent="0.3">
      <c r="B7356" t="s">
        <v>8725</v>
      </c>
    </row>
    <row r="7357" spans="2:2" x14ac:dyDescent="0.3">
      <c r="B7357" t="s">
        <v>8726</v>
      </c>
    </row>
    <row r="7358" spans="2:2" x14ac:dyDescent="0.3">
      <c r="B7358" t="s">
        <v>8727</v>
      </c>
    </row>
    <row r="7359" spans="2:2" x14ac:dyDescent="0.3">
      <c r="B7359" t="s">
        <v>8728</v>
      </c>
    </row>
    <row r="7360" spans="2:2" x14ac:dyDescent="0.3">
      <c r="B7360" t="s">
        <v>8729</v>
      </c>
    </row>
    <row r="7361" spans="2:2" x14ac:dyDescent="0.3">
      <c r="B7361" t="s">
        <v>8730</v>
      </c>
    </row>
    <row r="7362" spans="2:2" x14ac:dyDescent="0.3">
      <c r="B7362" t="s">
        <v>8731</v>
      </c>
    </row>
    <row r="7363" spans="2:2" x14ac:dyDescent="0.3">
      <c r="B7363" t="s">
        <v>8732</v>
      </c>
    </row>
    <row r="7364" spans="2:2" x14ac:dyDescent="0.3">
      <c r="B7364" t="s">
        <v>8733</v>
      </c>
    </row>
    <row r="7365" spans="2:2" x14ac:dyDescent="0.3">
      <c r="B7365" t="s">
        <v>8734</v>
      </c>
    </row>
    <row r="7366" spans="2:2" x14ac:dyDescent="0.3">
      <c r="B7366" t="s">
        <v>8735</v>
      </c>
    </row>
    <row r="7367" spans="2:2" x14ac:dyDescent="0.3">
      <c r="B7367" t="s">
        <v>8736</v>
      </c>
    </row>
    <row r="7368" spans="2:2" x14ac:dyDescent="0.3">
      <c r="B7368" t="s">
        <v>8737</v>
      </c>
    </row>
    <row r="7369" spans="2:2" x14ac:dyDescent="0.3">
      <c r="B7369" t="s">
        <v>8738</v>
      </c>
    </row>
    <row r="7370" spans="2:2" x14ac:dyDescent="0.3">
      <c r="B7370" t="s">
        <v>8739</v>
      </c>
    </row>
    <row r="7371" spans="2:2" x14ac:dyDescent="0.3">
      <c r="B7371" t="s">
        <v>8740</v>
      </c>
    </row>
    <row r="7372" spans="2:2" x14ac:dyDescent="0.3">
      <c r="B7372" t="s">
        <v>8741</v>
      </c>
    </row>
    <row r="7373" spans="2:2" x14ac:dyDescent="0.3">
      <c r="B7373" t="s">
        <v>8742</v>
      </c>
    </row>
    <row r="7374" spans="2:2" x14ac:dyDescent="0.3">
      <c r="B7374" t="s">
        <v>8743</v>
      </c>
    </row>
    <row r="7375" spans="2:2" x14ac:dyDescent="0.3">
      <c r="B7375" t="s">
        <v>8744</v>
      </c>
    </row>
    <row r="7376" spans="2:2" x14ac:dyDescent="0.3">
      <c r="B7376" t="s">
        <v>8745</v>
      </c>
    </row>
    <row r="7377" spans="2:2" x14ac:dyDescent="0.3">
      <c r="B7377" t="s">
        <v>8746</v>
      </c>
    </row>
    <row r="7378" spans="2:2" x14ac:dyDescent="0.3">
      <c r="B7378" t="s">
        <v>8747</v>
      </c>
    </row>
    <row r="7379" spans="2:2" x14ac:dyDescent="0.3">
      <c r="B7379" t="s">
        <v>8748</v>
      </c>
    </row>
    <row r="7380" spans="2:2" x14ac:dyDescent="0.3">
      <c r="B7380" t="s">
        <v>8749</v>
      </c>
    </row>
    <row r="7381" spans="2:2" x14ac:dyDescent="0.3">
      <c r="B7381" t="s">
        <v>8750</v>
      </c>
    </row>
    <row r="7382" spans="2:2" x14ac:dyDescent="0.3">
      <c r="B7382" t="s">
        <v>8751</v>
      </c>
    </row>
    <row r="7383" spans="2:2" x14ac:dyDescent="0.3">
      <c r="B7383" t="s">
        <v>8752</v>
      </c>
    </row>
    <row r="7384" spans="2:2" x14ac:dyDescent="0.3">
      <c r="B7384" t="s">
        <v>8753</v>
      </c>
    </row>
    <row r="7385" spans="2:2" x14ac:dyDescent="0.3">
      <c r="B7385" t="s">
        <v>8754</v>
      </c>
    </row>
    <row r="7386" spans="2:2" x14ac:dyDescent="0.3">
      <c r="B7386" t="s">
        <v>8755</v>
      </c>
    </row>
    <row r="7387" spans="2:2" x14ac:dyDescent="0.3">
      <c r="B7387" t="s">
        <v>8756</v>
      </c>
    </row>
    <row r="7388" spans="2:2" x14ac:dyDescent="0.3">
      <c r="B7388" t="s">
        <v>8757</v>
      </c>
    </row>
    <row r="7389" spans="2:2" x14ac:dyDescent="0.3">
      <c r="B7389" t="s">
        <v>8758</v>
      </c>
    </row>
    <row r="7390" spans="2:2" x14ac:dyDescent="0.3">
      <c r="B7390" t="s">
        <v>8759</v>
      </c>
    </row>
    <row r="7391" spans="2:2" x14ac:dyDescent="0.3">
      <c r="B7391" t="s">
        <v>8760</v>
      </c>
    </row>
    <row r="7392" spans="2:2" x14ac:dyDescent="0.3">
      <c r="B7392" t="s">
        <v>8761</v>
      </c>
    </row>
    <row r="7393" spans="2:2" x14ac:dyDescent="0.3">
      <c r="B7393" t="s">
        <v>8762</v>
      </c>
    </row>
    <row r="7394" spans="2:2" x14ac:dyDescent="0.3">
      <c r="B7394" t="s">
        <v>8763</v>
      </c>
    </row>
    <row r="7395" spans="2:2" x14ac:dyDescent="0.3">
      <c r="B7395" t="s">
        <v>8764</v>
      </c>
    </row>
    <row r="7396" spans="2:2" x14ac:dyDescent="0.3">
      <c r="B7396" t="s">
        <v>8765</v>
      </c>
    </row>
    <row r="7397" spans="2:2" x14ac:dyDescent="0.3">
      <c r="B7397" t="s">
        <v>8766</v>
      </c>
    </row>
    <row r="7398" spans="2:2" x14ac:dyDescent="0.3">
      <c r="B7398" t="s">
        <v>8767</v>
      </c>
    </row>
    <row r="7399" spans="2:2" x14ac:dyDescent="0.3">
      <c r="B7399" t="s">
        <v>8768</v>
      </c>
    </row>
    <row r="7400" spans="2:2" x14ac:dyDescent="0.3">
      <c r="B7400" t="s">
        <v>8769</v>
      </c>
    </row>
    <row r="7401" spans="2:2" x14ac:dyDescent="0.3">
      <c r="B7401" t="s">
        <v>8770</v>
      </c>
    </row>
    <row r="7402" spans="2:2" x14ac:dyDescent="0.3">
      <c r="B7402" t="s">
        <v>8771</v>
      </c>
    </row>
    <row r="7403" spans="2:2" x14ac:dyDescent="0.3">
      <c r="B7403" t="s">
        <v>8772</v>
      </c>
    </row>
    <row r="7404" spans="2:2" x14ac:dyDescent="0.3">
      <c r="B7404" t="s">
        <v>8773</v>
      </c>
    </row>
    <row r="7405" spans="2:2" x14ac:dyDescent="0.3">
      <c r="B7405" t="s">
        <v>8774</v>
      </c>
    </row>
    <row r="7406" spans="2:2" x14ac:dyDescent="0.3">
      <c r="B7406" t="s">
        <v>8775</v>
      </c>
    </row>
    <row r="7407" spans="2:2" x14ac:dyDescent="0.3">
      <c r="B7407" t="s">
        <v>8776</v>
      </c>
    </row>
    <row r="7408" spans="2:2" x14ac:dyDescent="0.3">
      <c r="B7408" t="s">
        <v>8777</v>
      </c>
    </row>
    <row r="7409" spans="2:2" x14ac:dyDescent="0.3">
      <c r="B7409" t="s">
        <v>8778</v>
      </c>
    </row>
    <row r="7410" spans="2:2" x14ac:dyDescent="0.3">
      <c r="B7410" t="s">
        <v>8779</v>
      </c>
    </row>
    <row r="7411" spans="2:2" x14ac:dyDescent="0.3">
      <c r="B7411" t="s">
        <v>8780</v>
      </c>
    </row>
    <row r="7412" spans="2:2" x14ac:dyDescent="0.3">
      <c r="B7412" t="s">
        <v>8781</v>
      </c>
    </row>
    <row r="7413" spans="2:2" x14ac:dyDescent="0.3">
      <c r="B7413" t="s">
        <v>8782</v>
      </c>
    </row>
    <row r="7414" spans="2:2" x14ac:dyDescent="0.3">
      <c r="B7414" t="s">
        <v>8783</v>
      </c>
    </row>
    <row r="7415" spans="2:2" x14ac:dyDescent="0.3">
      <c r="B7415" t="s">
        <v>8784</v>
      </c>
    </row>
    <row r="7416" spans="2:2" x14ac:dyDescent="0.3">
      <c r="B7416" t="s">
        <v>8785</v>
      </c>
    </row>
    <row r="7417" spans="2:2" x14ac:dyDescent="0.3">
      <c r="B7417" t="s">
        <v>8786</v>
      </c>
    </row>
    <row r="7418" spans="2:2" x14ac:dyDescent="0.3">
      <c r="B7418" t="s">
        <v>8787</v>
      </c>
    </row>
    <row r="7419" spans="2:2" x14ac:dyDescent="0.3">
      <c r="B7419" t="s">
        <v>8788</v>
      </c>
    </row>
    <row r="7420" spans="2:2" x14ac:dyDescent="0.3">
      <c r="B7420" t="s">
        <v>8789</v>
      </c>
    </row>
    <row r="7421" spans="2:2" x14ac:dyDescent="0.3">
      <c r="B7421" t="s">
        <v>8790</v>
      </c>
    </row>
    <row r="7422" spans="2:2" x14ac:dyDescent="0.3">
      <c r="B7422" t="s">
        <v>8791</v>
      </c>
    </row>
    <row r="7423" spans="2:2" x14ac:dyDescent="0.3">
      <c r="B7423" t="s">
        <v>8792</v>
      </c>
    </row>
    <row r="7424" spans="2:2" x14ac:dyDescent="0.3">
      <c r="B7424" t="s">
        <v>8793</v>
      </c>
    </row>
    <row r="7425" spans="2:2" x14ac:dyDescent="0.3">
      <c r="B7425" t="s">
        <v>8794</v>
      </c>
    </row>
    <row r="7426" spans="2:2" x14ac:dyDescent="0.3">
      <c r="B7426" t="s">
        <v>8795</v>
      </c>
    </row>
    <row r="7427" spans="2:2" x14ac:dyDescent="0.3">
      <c r="B7427" t="s">
        <v>8796</v>
      </c>
    </row>
    <row r="7428" spans="2:2" x14ac:dyDescent="0.3">
      <c r="B7428" t="s">
        <v>8797</v>
      </c>
    </row>
    <row r="7429" spans="2:2" x14ac:dyDescent="0.3">
      <c r="B7429" t="s">
        <v>8798</v>
      </c>
    </row>
    <row r="7430" spans="2:2" x14ac:dyDescent="0.3">
      <c r="B7430" t="s">
        <v>8799</v>
      </c>
    </row>
    <row r="7431" spans="2:2" x14ac:dyDescent="0.3">
      <c r="B7431" t="s">
        <v>8800</v>
      </c>
    </row>
    <row r="7432" spans="2:2" x14ac:dyDescent="0.3">
      <c r="B7432" t="s">
        <v>8801</v>
      </c>
    </row>
    <row r="7433" spans="2:2" x14ac:dyDescent="0.3">
      <c r="B7433" t="s">
        <v>8802</v>
      </c>
    </row>
    <row r="7434" spans="2:2" x14ac:dyDescent="0.3">
      <c r="B7434" t="s">
        <v>8803</v>
      </c>
    </row>
    <row r="7435" spans="2:2" x14ac:dyDescent="0.3">
      <c r="B7435" t="s">
        <v>8804</v>
      </c>
    </row>
    <row r="7436" spans="2:2" x14ac:dyDescent="0.3">
      <c r="B7436" t="s">
        <v>8805</v>
      </c>
    </row>
    <row r="7437" spans="2:2" x14ac:dyDescent="0.3">
      <c r="B7437" t="s">
        <v>8806</v>
      </c>
    </row>
    <row r="7438" spans="2:2" x14ac:dyDescent="0.3">
      <c r="B7438" t="s">
        <v>8807</v>
      </c>
    </row>
    <row r="7439" spans="2:2" x14ac:dyDescent="0.3">
      <c r="B7439" t="s">
        <v>8808</v>
      </c>
    </row>
    <row r="7440" spans="2:2" x14ac:dyDescent="0.3">
      <c r="B7440" t="s">
        <v>8809</v>
      </c>
    </row>
    <row r="7441" spans="2:2" x14ac:dyDescent="0.3">
      <c r="B7441" t="s">
        <v>8810</v>
      </c>
    </row>
    <row r="7442" spans="2:2" x14ac:dyDescent="0.3">
      <c r="B7442" t="s">
        <v>8811</v>
      </c>
    </row>
    <row r="7443" spans="2:2" x14ac:dyDescent="0.3">
      <c r="B7443" t="s">
        <v>8812</v>
      </c>
    </row>
    <row r="7444" spans="2:2" x14ac:dyDescent="0.3">
      <c r="B7444" t="s">
        <v>8813</v>
      </c>
    </row>
    <row r="7445" spans="2:2" x14ac:dyDescent="0.3">
      <c r="B7445" t="s">
        <v>8814</v>
      </c>
    </row>
    <row r="7446" spans="2:2" x14ac:dyDescent="0.3">
      <c r="B7446" t="s">
        <v>8815</v>
      </c>
    </row>
    <row r="7447" spans="2:2" x14ac:dyDescent="0.3">
      <c r="B7447" t="s">
        <v>8816</v>
      </c>
    </row>
    <row r="7448" spans="2:2" x14ac:dyDescent="0.3">
      <c r="B7448" t="s">
        <v>8817</v>
      </c>
    </row>
    <row r="7449" spans="2:2" x14ac:dyDescent="0.3">
      <c r="B7449" t="s">
        <v>8818</v>
      </c>
    </row>
    <row r="7450" spans="2:2" x14ac:dyDescent="0.3">
      <c r="B7450" t="s">
        <v>8819</v>
      </c>
    </row>
    <row r="7451" spans="2:2" x14ac:dyDescent="0.3">
      <c r="B7451" t="s">
        <v>8820</v>
      </c>
    </row>
    <row r="7452" spans="2:2" x14ac:dyDescent="0.3">
      <c r="B7452" t="s">
        <v>8821</v>
      </c>
    </row>
    <row r="7453" spans="2:2" x14ac:dyDescent="0.3">
      <c r="B7453" t="s">
        <v>8822</v>
      </c>
    </row>
    <row r="7454" spans="2:2" x14ac:dyDescent="0.3">
      <c r="B7454" t="s">
        <v>8823</v>
      </c>
    </row>
    <row r="7455" spans="2:2" x14ac:dyDescent="0.3">
      <c r="B7455" t="s">
        <v>8824</v>
      </c>
    </row>
    <row r="7456" spans="2:2" x14ac:dyDescent="0.3">
      <c r="B7456" t="s">
        <v>8825</v>
      </c>
    </row>
    <row r="7457" spans="2:2" x14ac:dyDescent="0.3">
      <c r="B7457" t="s">
        <v>8826</v>
      </c>
    </row>
    <row r="7458" spans="2:2" x14ac:dyDescent="0.3">
      <c r="B7458" t="s">
        <v>8827</v>
      </c>
    </row>
    <row r="7459" spans="2:2" x14ac:dyDescent="0.3">
      <c r="B7459" t="s">
        <v>8828</v>
      </c>
    </row>
    <row r="7460" spans="2:2" x14ac:dyDescent="0.3">
      <c r="B7460" t="s">
        <v>8829</v>
      </c>
    </row>
    <row r="7461" spans="2:2" x14ac:dyDescent="0.3">
      <c r="B7461" t="s">
        <v>8830</v>
      </c>
    </row>
    <row r="7462" spans="2:2" x14ac:dyDescent="0.3">
      <c r="B7462" t="s">
        <v>8831</v>
      </c>
    </row>
    <row r="7463" spans="2:2" x14ac:dyDescent="0.3">
      <c r="B7463" t="s">
        <v>8832</v>
      </c>
    </row>
    <row r="7464" spans="2:2" x14ac:dyDescent="0.3">
      <c r="B7464" t="s">
        <v>8833</v>
      </c>
    </row>
    <row r="7465" spans="2:2" x14ac:dyDescent="0.3">
      <c r="B7465" t="s">
        <v>8834</v>
      </c>
    </row>
    <row r="7466" spans="2:2" x14ac:dyDescent="0.3">
      <c r="B7466" t="s">
        <v>8835</v>
      </c>
    </row>
    <row r="7467" spans="2:2" x14ac:dyDescent="0.3">
      <c r="B7467" t="s">
        <v>8836</v>
      </c>
    </row>
    <row r="7468" spans="2:2" x14ac:dyDescent="0.3">
      <c r="B7468" t="s">
        <v>8837</v>
      </c>
    </row>
    <row r="7469" spans="2:2" x14ac:dyDescent="0.3">
      <c r="B7469" t="s">
        <v>8838</v>
      </c>
    </row>
    <row r="7470" spans="2:2" x14ac:dyDescent="0.3">
      <c r="B7470" t="s">
        <v>8839</v>
      </c>
    </row>
    <row r="7471" spans="2:2" x14ac:dyDescent="0.3">
      <c r="B7471" t="s">
        <v>8840</v>
      </c>
    </row>
    <row r="7472" spans="2:2" x14ac:dyDescent="0.3">
      <c r="B7472" t="s">
        <v>8841</v>
      </c>
    </row>
    <row r="7473" spans="2:2" x14ac:dyDescent="0.3">
      <c r="B7473" t="s">
        <v>8842</v>
      </c>
    </row>
    <row r="7474" spans="2:2" x14ac:dyDescent="0.3">
      <c r="B7474" t="s">
        <v>8843</v>
      </c>
    </row>
    <row r="7475" spans="2:2" x14ac:dyDescent="0.3">
      <c r="B7475" t="s">
        <v>8844</v>
      </c>
    </row>
    <row r="7476" spans="2:2" x14ac:dyDescent="0.3">
      <c r="B7476" t="s">
        <v>8845</v>
      </c>
    </row>
    <row r="7477" spans="2:2" x14ac:dyDescent="0.3">
      <c r="B7477" t="s">
        <v>8846</v>
      </c>
    </row>
    <row r="7478" spans="2:2" x14ac:dyDescent="0.3">
      <c r="B7478" t="s">
        <v>8847</v>
      </c>
    </row>
    <row r="7479" spans="2:2" x14ac:dyDescent="0.3">
      <c r="B7479" t="s">
        <v>8848</v>
      </c>
    </row>
    <row r="7480" spans="2:2" x14ac:dyDescent="0.3">
      <c r="B7480" t="s">
        <v>8849</v>
      </c>
    </row>
    <row r="7481" spans="2:2" x14ac:dyDescent="0.3">
      <c r="B7481" t="s">
        <v>8850</v>
      </c>
    </row>
    <row r="7482" spans="2:2" x14ac:dyDescent="0.3">
      <c r="B7482" t="s">
        <v>8851</v>
      </c>
    </row>
    <row r="7483" spans="2:2" x14ac:dyDescent="0.3">
      <c r="B7483" t="s">
        <v>8852</v>
      </c>
    </row>
    <row r="7484" spans="2:2" x14ac:dyDescent="0.3">
      <c r="B7484" t="s">
        <v>8853</v>
      </c>
    </row>
    <row r="7485" spans="2:2" x14ac:dyDescent="0.3">
      <c r="B7485" t="s">
        <v>8854</v>
      </c>
    </row>
    <row r="7486" spans="2:2" x14ac:dyDescent="0.3">
      <c r="B7486" t="s">
        <v>8855</v>
      </c>
    </row>
    <row r="7487" spans="2:2" x14ac:dyDescent="0.3">
      <c r="B7487" t="s">
        <v>8856</v>
      </c>
    </row>
    <row r="7488" spans="2:2" x14ac:dyDescent="0.3">
      <c r="B7488" t="s">
        <v>8857</v>
      </c>
    </row>
    <row r="7489" spans="2:2" x14ac:dyDescent="0.3">
      <c r="B7489" t="s">
        <v>8858</v>
      </c>
    </row>
    <row r="7490" spans="2:2" x14ac:dyDescent="0.3">
      <c r="B7490" t="s">
        <v>8859</v>
      </c>
    </row>
    <row r="7491" spans="2:2" x14ac:dyDescent="0.3">
      <c r="B7491" t="s">
        <v>8860</v>
      </c>
    </row>
    <row r="7492" spans="2:2" x14ac:dyDescent="0.3">
      <c r="B7492" t="s">
        <v>8861</v>
      </c>
    </row>
    <row r="7493" spans="2:2" x14ac:dyDescent="0.3">
      <c r="B7493" t="s">
        <v>8862</v>
      </c>
    </row>
    <row r="7494" spans="2:2" x14ac:dyDescent="0.3">
      <c r="B7494" t="s">
        <v>8863</v>
      </c>
    </row>
    <row r="7495" spans="2:2" x14ac:dyDescent="0.3">
      <c r="B7495" t="s">
        <v>8864</v>
      </c>
    </row>
    <row r="7496" spans="2:2" x14ac:dyDescent="0.3">
      <c r="B7496" t="s">
        <v>8865</v>
      </c>
    </row>
    <row r="7497" spans="2:2" x14ac:dyDescent="0.3">
      <c r="B7497" t="s">
        <v>8866</v>
      </c>
    </row>
    <row r="7498" spans="2:2" x14ac:dyDescent="0.3">
      <c r="B7498" t="s">
        <v>8867</v>
      </c>
    </row>
    <row r="7499" spans="2:2" x14ac:dyDescent="0.3">
      <c r="B7499" t="s">
        <v>8868</v>
      </c>
    </row>
    <row r="7500" spans="2:2" x14ac:dyDescent="0.3">
      <c r="B7500" t="s">
        <v>8869</v>
      </c>
    </row>
    <row r="7501" spans="2:2" x14ac:dyDescent="0.3">
      <c r="B7501" t="s">
        <v>8870</v>
      </c>
    </row>
    <row r="7502" spans="2:2" x14ac:dyDescent="0.3">
      <c r="B7502" t="s">
        <v>8871</v>
      </c>
    </row>
    <row r="7503" spans="2:2" x14ac:dyDescent="0.3">
      <c r="B7503" t="s">
        <v>8872</v>
      </c>
    </row>
    <row r="7504" spans="2:2" x14ac:dyDescent="0.3">
      <c r="B7504" t="s">
        <v>8873</v>
      </c>
    </row>
    <row r="7505" spans="2:2" x14ac:dyDescent="0.3">
      <c r="B7505" t="s">
        <v>8874</v>
      </c>
    </row>
    <row r="7506" spans="2:2" x14ac:dyDescent="0.3">
      <c r="B7506" t="s">
        <v>8875</v>
      </c>
    </row>
    <row r="7507" spans="2:2" x14ac:dyDescent="0.3">
      <c r="B7507" t="s">
        <v>8876</v>
      </c>
    </row>
    <row r="7508" spans="2:2" x14ac:dyDescent="0.3">
      <c r="B7508" t="s">
        <v>8877</v>
      </c>
    </row>
    <row r="7509" spans="2:2" x14ac:dyDescent="0.3">
      <c r="B7509" t="s">
        <v>8878</v>
      </c>
    </row>
    <row r="7510" spans="2:2" x14ac:dyDescent="0.3">
      <c r="B7510" t="s">
        <v>8879</v>
      </c>
    </row>
    <row r="7511" spans="2:2" x14ac:dyDescent="0.3">
      <c r="B7511" t="s">
        <v>8880</v>
      </c>
    </row>
    <row r="7512" spans="2:2" x14ac:dyDescent="0.3">
      <c r="B7512" t="s">
        <v>8881</v>
      </c>
    </row>
    <row r="7513" spans="2:2" x14ac:dyDescent="0.3">
      <c r="B7513" t="s">
        <v>8882</v>
      </c>
    </row>
    <row r="7514" spans="2:2" x14ac:dyDescent="0.3">
      <c r="B7514" t="s">
        <v>8883</v>
      </c>
    </row>
    <row r="7515" spans="2:2" x14ac:dyDescent="0.3">
      <c r="B7515" t="s">
        <v>8884</v>
      </c>
    </row>
    <row r="7516" spans="2:2" x14ac:dyDescent="0.3">
      <c r="B7516" t="s">
        <v>8885</v>
      </c>
    </row>
    <row r="7517" spans="2:2" x14ac:dyDescent="0.3">
      <c r="B7517" t="s">
        <v>8886</v>
      </c>
    </row>
    <row r="7518" spans="2:2" x14ac:dyDescent="0.3">
      <c r="B7518" t="s">
        <v>8887</v>
      </c>
    </row>
    <row r="7519" spans="2:2" x14ac:dyDescent="0.3">
      <c r="B7519" t="s">
        <v>8888</v>
      </c>
    </row>
    <row r="7520" spans="2:2" x14ac:dyDescent="0.3">
      <c r="B7520" t="s">
        <v>8889</v>
      </c>
    </row>
    <row r="7521" spans="2:2" x14ac:dyDescent="0.3">
      <c r="B7521" t="s">
        <v>8890</v>
      </c>
    </row>
    <row r="7522" spans="2:2" x14ac:dyDescent="0.3">
      <c r="B7522" t="s">
        <v>8891</v>
      </c>
    </row>
    <row r="7523" spans="2:2" x14ac:dyDescent="0.3">
      <c r="B7523" t="s">
        <v>8892</v>
      </c>
    </row>
    <row r="7524" spans="2:2" x14ac:dyDescent="0.3">
      <c r="B7524" t="s">
        <v>8893</v>
      </c>
    </row>
    <row r="7525" spans="2:2" x14ac:dyDescent="0.3">
      <c r="B7525" t="s">
        <v>8894</v>
      </c>
    </row>
    <row r="7526" spans="2:2" x14ac:dyDescent="0.3">
      <c r="B7526" t="s">
        <v>8895</v>
      </c>
    </row>
    <row r="7527" spans="2:2" x14ac:dyDescent="0.3">
      <c r="B7527" t="s">
        <v>8896</v>
      </c>
    </row>
    <row r="7528" spans="2:2" x14ac:dyDescent="0.3">
      <c r="B7528" t="s">
        <v>8897</v>
      </c>
    </row>
    <row r="7529" spans="2:2" x14ac:dyDescent="0.3">
      <c r="B7529" t="s">
        <v>8898</v>
      </c>
    </row>
    <row r="7530" spans="2:2" x14ac:dyDescent="0.3">
      <c r="B7530" t="s">
        <v>8899</v>
      </c>
    </row>
    <row r="7531" spans="2:2" x14ac:dyDescent="0.3">
      <c r="B7531" t="s">
        <v>8900</v>
      </c>
    </row>
    <row r="7532" spans="2:2" x14ac:dyDescent="0.3">
      <c r="B7532" t="s">
        <v>8901</v>
      </c>
    </row>
    <row r="7533" spans="2:2" x14ac:dyDescent="0.3">
      <c r="B7533" t="s">
        <v>8902</v>
      </c>
    </row>
    <row r="7534" spans="2:2" x14ac:dyDescent="0.3">
      <c r="B7534" t="s">
        <v>8903</v>
      </c>
    </row>
    <row r="7535" spans="2:2" x14ac:dyDescent="0.3">
      <c r="B7535" t="s">
        <v>8904</v>
      </c>
    </row>
    <row r="7536" spans="2:2" x14ac:dyDescent="0.3">
      <c r="B7536" t="s">
        <v>8905</v>
      </c>
    </row>
    <row r="7537" spans="2:2" x14ac:dyDescent="0.3">
      <c r="B7537" t="s">
        <v>8906</v>
      </c>
    </row>
    <row r="7538" spans="2:2" x14ac:dyDescent="0.3">
      <c r="B7538" t="s">
        <v>8907</v>
      </c>
    </row>
    <row r="7539" spans="2:2" x14ac:dyDescent="0.3">
      <c r="B7539" t="s">
        <v>2397</v>
      </c>
    </row>
    <row r="7540" spans="2:2" x14ac:dyDescent="0.3">
      <c r="B7540" t="s">
        <v>8908</v>
      </c>
    </row>
    <row r="7541" spans="2:2" x14ac:dyDescent="0.3">
      <c r="B7541" t="s">
        <v>8909</v>
      </c>
    </row>
    <row r="7542" spans="2:2" x14ac:dyDescent="0.3">
      <c r="B7542" t="s">
        <v>8910</v>
      </c>
    </row>
    <row r="7543" spans="2:2" x14ac:dyDescent="0.3">
      <c r="B7543" t="s">
        <v>8911</v>
      </c>
    </row>
    <row r="7544" spans="2:2" x14ac:dyDescent="0.3">
      <c r="B7544" t="s">
        <v>8912</v>
      </c>
    </row>
    <row r="7545" spans="2:2" x14ac:dyDescent="0.3">
      <c r="B7545" t="s">
        <v>8913</v>
      </c>
    </row>
    <row r="7546" spans="2:2" x14ac:dyDescent="0.3">
      <c r="B7546" t="s">
        <v>8914</v>
      </c>
    </row>
    <row r="7547" spans="2:2" x14ac:dyDescent="0.3">
      <c r="B7547" t="s">
        <v>8915</v>
      </c>
    </row>
    <row r="7548" spans="2:2" x14ac:dyDescent="0.3">
      <c r="B7548" t="s">
        <v>8916</v>
      </c>
    </row>
    <row r="7549" spans="2:2" x14ac:dyDescent="0.3">
      <c r="B7549" t="s">
        <v>8917</v>
      </c>
    </row>
    <row r="7550" spans="2:2" x14ac:dyDescent="0.3">
      <c r="B7550" t="s">
        <v>8918</v>
      </c>
    </row>
    <row r="7551" spans="2:2" x14ac:dyDescent="0.3">
      <c r="B7551" t="s">
        <v>8919</v>
      </c>
    </row>
    <row r="7552" spans="2:2" x14ac:dyDescent="0.3">
      <c r="B7552" t="s">
        <v>8920</v>
      </c>
    </row>
    <row r="7553" spans="2:2" x14ac:dyDescent="0.3">
      <c r="B7553" t="s">
        <v>8921</v>
      </c>
    </row>
    <row r="7554" spans="2:2" x14ac:dyDescent="0.3">
      <c r="B7554" t="s">
        <v>8922</v>
      </c>
    </row>
    <row r="7555" spans="2:2" x14ac:dyDescent="0.3">
      <c r="B7555" t="s">
        <v>8923</v>
      </c>
    </row>
    <row r="7556" spans="2:2" x14ac:dyDescent="0.3">
      <c r="B7556" t="s">
        <v>8924</v>
      </c>
    </row>
    <row r="7557" spans="2:2" x14ac:dyDescent="0.3">
      <c r="B7557" t="s">
        <v>8925</v>
      </c>
    </row>
    <row r="7558" spans="2:2" x14ac:dyDescent="0.3">
      <c r="B7558" t="s">
        <v>8926</v>
      </c>
    </row>
    <row r="7559" spans="2:2" x14ac:dyDescent="0.3">
      <c r="B7559" t="s">
        <v>8927</v>
      </c>
    </row>
    <row r="7560" spans="2:2" x14ac:dyDescent="0.3">
      <c r="B7560" t="s">
        <v>8928</v>
      </c>
    </row>
    <row r="7561" spans="2:2" x14ac:dyDescent="0.3">
      <c r="B7561" t="s">
        <v>8929</v>
      </c>
    </row>
    <row r="7562" spans="2:2" x14ac:dyDescent="0.3">
      <c r="B7562" t="s">
        <v>8930</v>
      </c>
    </row>
    <row r="7563" spans="2:2" x14ac:dyDescent="0.3">
      <c r="B7563" t="s">
        <v>8931</v>
      </c>
    </row>
    <row r="7564" spans="2:2" x14ac:dyDescent="0.3">
      <c r="B7564" t="s">
        <v>8932</v>
      </c>
    </row>
    <row r="7565" spans="2:2" x14ac:dyDescent="0.3">
      <c r="B7565" t="s">
        <v>8933</v>
      </c>
    </row>
    <row r="7566" spans="2:2" x14ac:dyDescent="0.3">
      <c r="B7566" t="s">
        <v>8934</v>
      </c>
    </row>
    <row r="7567" spans="2:2" x14ac:dyDescent="0.3">
      <c r="B7567" t="s">
        <v>867</v>
      </c>
    </row>
    <row r="7568" spans="2:2" x14ac:dyDescent="0.3">
      <c r="B7568" t="s">
        <v>8935</v>
      </c>
    </row>
    <row r="7569" spans="2:2" x14ac:dyDescent="0.3">
      <c r="B7569" t="s">
        <v>8936</v>
      </c>
    </row>
    <row r="7570" spans="2:2" x14ac:dyDescent="0.3">
      <c r="B7570" t="s">
        <v>8937</v>
      </c>
    </row>
    <row r="7571" spans="2:2" x14ac:dyDescent="0.3">
      <c r="B7571" t="s">
        <v>8938</v>
      </c>
    </row>
    <row r="7572" spans="2:2" x14ac:dyDescent="0.3">
      <c r="B7572" t="s">
        <v>8939</v>
      </c>
    </row>
    <row r="7573" spans="2:2" x14ac:dyDescent="0.3">
      <c r="B7573" t="s">
        <v>8940</v>
      </c>
    </row>
    <row r="7574" spans="2:2" x14ac:dyDescent="0.3">
      <c r="B7574" t="s">
        <v>8941</v>
      </c>
    </row>
    <row r="7575" spans="2:2" x14ac:dyDescent="0.3">
      <c r="B7575" t="s">
        <v>8942</v>
      </c>
    </row>
    <row r="7576" spans="2:2" x14ac:dyDescent="0.3">
      <c r="B7576" t="s">
        <v>8943</v>
      </c>
    </row>
    <row r="7577" spans="2:2" x14ac:dyDescent="0.3">
      <c r="B7577" t="s">
        <v>8944</v>
      </c>
    </row>
    <row r="7578" spans="2:2" x14ac:dyDescent="0.3">
      <c r="B7578" t="s">
        <v>8945</v>
      </c>
    </row>
    <row r="7579" spans="2:2" x14ac:dyDescent="0.3">
      <c r="B7579" t="s">
        <v>8946</v>
      </c>
    </row>
    <row r="7580" spans="2:2" x14ac:dyDescent="0.3">
      <c r="B7580" t="s">
        <v>8947</v>
      </c>
    </row>
    <row r="7581" spans="2:2" x14ac:dyDescent="0.3">
      <c r="B7581" t="s">
        <v>8948</v>
      </c>
    </row>
    <row r="7582" spans="2:2" x14ac:dyDescent="0.3">
      <c r="B7582" t="s">
        <v>8949</v>
      </c>
    </row>
    <row r="7583" spans="2:2" x14ac:dyDescent="0.3">
      <c r="B7583" t="s">
        <v>8950</v>
      </c>
    </row>
    <row r="7584" spans="2:2" x14ac:dyDescent="0.3">
      <c r="B7584" t="s">
        <v>8951</v>
      </c>
    </row>
    <row r="7585" spans="2:2" x14ac:dyDescent="0.3">
      <c r="B7585" t="s">
        <v>8952</v>
      </c>
    </row>
    <row r="7586" spans="2:2" x14ac:dyDescent="0.3">
      <c r="B7586" t="s">
        <v>8953</v>
      </c>
    </row>
    <row r="7587" spans="2:2" x14ac:dyDescent="0.3">
      <c r="B7587" t="s">
        <v>8954</v>
      </c>
    </row>
    <row r="7588" spans="2:2" x14ac:dyDescent="0.3">
      <c r="B7588" t="s">
        <v>8955</v>
      </c>
    </row>
    <row r="7589" spans="2:2" x14ac:dyDescent="0.3">
      <c r="B7589" t="s">
        <v>8956</v>
      </c>
    </row>
    <row r="7590" spans="2:2" x14ac:dyDescent="0.3">
      <c r="B7590" t="s">
        <v>8957</v>
      </c>
    </row>
    <row r="7591" spans="2:2" x14ac:dyDescent="0.3">
      <c r="B7591" t="s">
        <v>8958</v>
      </c>
    </row>
    <row r="7592" spans="2:2" x14ac:dyDescent="0.3">
      <c r="B7592" t="s">
        <v>8959</v>
      </c>
    </row>
    <row r="7593" spans="2:2" x14ac:dyDescent="0.3">
      <c r="B7593" t="s">
        <v>8960</v>
      </c>
    </row>
    <row r="7594" spans="2:2" x14ac:dyDescent="0.3">
      <c r="B7594" t="s">
        <v>8961</v>
      </c>
    </row>
    <row r="7595" spans="2:2" x14ac:dyDescent="0.3">
      <c r="B7595" t="s">
        <v>8962</v>
      </c>
    </row>
    <row r="7596" spans="2:2" x14ac:dyDescent="0.3">
      <c r="B7596" t="s">
        <v>8963</v>
      </c>
    </row>
    <row r="7597" spans="2:2" x14ac:dyDescent="0.3">
      <c r="B7597" t="s">
        <v>8964</v>
      </c>
    </row>
    <row r="7598" spans="2:2" x14ac:dyDescent="0.3">
      <c r="B7598" t="s">
        <v>8965</v>
      </c>
    </row>
    <row r="7599" spans="2:2" x14ac:dyDescent="0.3">
      <c r="B7599" t="s">
        <v>8966</v>
      </c>
    </row>
    <row r="7600" spans="2:2" x14ac:dyDescent="0.3">
      <c r="B7600" t="s">
        <v>8967</v>
      </c>
    </row>
    <row r="7601" spans="2:2" x14ac:dyDescent="0.3">
      <c r="B7601" t="s">
        <v>8968</v>
      </c>
    </row>
    <row r="7602" spans="2:2" x14ac:dyDescent="0.3">
      <c r="B7602" t="s">
        <v>8969</v>
      </c>
    </row>
    <row r="7603" spans="2:2" x14ac:dyDescent="0.3">
      <c r="B7603" t="s">
        <v>8970</v>
      </c>
    </row>
    <row r="7604" spans="2:2" x14ac:dyDescent="0.3">
      <c r="B7604" t="s">
        <v>8971</v>
      </c>
    </row>
    <row r="7605" spans="2:2" x14ac:dyDescent="0.3">
      <c r="B7605" t="s">
        <v>8972</v>
      </c>
    </row>
    <row r="7606" spans="2:2" x14ac:dyDescent="0.3">
      <c r="B7606" t="s">
        <v>8973</v>
      </c>
    </row>
    <row r="7607" spans="2:2" x14ac:dyDescent="0.3">
      <c r="B7607" t="s">
        <v>8974</v>
      </c>
    </row>
    <row r="7608" spans="2:2" x14ac:dyDescent="0.3">
      <c r="B7608" t="s">
        <v>8975</v>
      </c>
    </row>
    <row r="7609" spans="2:2" x14ac:dyDescent="0.3">
      <c r="B7609" t="s">
        <v>8976</v>
      </c>
    </row>
    <row r="7610" spans="2:2" x14ac:dyDescent="0.3">
      <c r="B7610" t="s">
        <v>8977</v>
      </c>
    </row>
    <row r="7611" spans="2:2" x14ac:dyDescent="0.3">
      <c r="B7611" t="s">
        <v>8978</v>
      </c>
    </row>
    <row r="7612" spans="2:2" x14ac:dyDescent="0.3">
      <c r="B7612" t="s">
        <v>8979</v>
      </c>
    </row>
    <row r="7613" spans="2:2" x14ac:dyDescent="0.3">
      <c r="B7613" t="s">
        <v>8980</v>
      </c>
    </row>
    <row r="7614" spans="2:2" x14ac:dyDescent="0.3">
      <c r="B7614" t="s">
        <v>8981</v>
      </c>
    </row>
    <row r="7615" spans="2:2" x14ac:dyDescent="0.3">
      <c r="B7615" t="s">
        <v>8982</v>
      </c>
    </row>
    <row r="7616" spans="2:2" x14ac:dyDescent="0.3">
      <c r="B7616" t="s">
        <v>8983</v>
      </c>
    </row>
    <row r="7617" spans="2:2" x14ac:dyDescent="0.3">
      <c r="B7617" t="s">
        <v>8984</v>
      </c>
    </row>
    <row r="7618" spans="2:2" x14ac:dyDescent="0.3">
      <c r="B7618" t="s">
        <v>8985</v>
      </c>
    </row>
    <row r="7619" spans="2:2" x14ac:dyDescent="0.3">
      <c r="B7619" t="s">
        <v>8986</v>
      </c>
    </row>
    <row r="7620" spans="2:2" x14ac:dyDescent="0.3">
      <c r="B7620" t="s">
        <v>8987</v>
      </c>
    </row>
    <row r="7621" spans="2:2" x14ac:dyDescent="0.3">
      <c r="B7621" t="s">
        <v>8988</v>
      </c>
    </row>
    <row r="7622" spans="2:2" x14ac:dyDescent="0.3">
      <c r="B7622" t="s">
        <v>8989</v>
      </c>
    </row>
    <row r="7623" spans="2:2" x14ac:dyDescent="0.3">
      <c r="B7623" t="s">
        <v>8990</v>
      </c>
    </row>
    <row r="7624" spans="2:2" x14ac:dyDescent="0.3">
      <c r="B7624" t="s">
        <v>8991</v>
      </c>
    </row>
    <row r="7625" spans="2:2" x14ac:dyDescent="0.3">
      <c r="B7625" t="s">
        <v>8992</v>
      </c>
    </row>
    <row r="7626" spans="2:2" x14ac:dyDescent="0.3">
      <c r="B7626" t="s">
        <v>8993</v>
      </c>
    </row>
    <row r="7627" spans="2:2" x14ac:dyDescent="0.3">
      <c r="B7627" t="s">
        <v>8994</v>
      </c>
    </row>
    <row r="7628" spans="2:2" x14ac:dyDescent="0.3">
      <c r="B7628" t="s">
        <v>8995</v>
      </c>
    </row>
    <row r="7629" spans="2:2" x14ac:dyDescent="0.3">
      <c r="B7629" t="s">
        <v>8996</v>
      </c>
    </row>
    <row r="7630" spans="2:2" x14ac:dyDescent="0.3">
      <c r="B7630" t="s">
        <v>8997</v>
      </c>
    </row>
    <row r="7631" spans="2:2" x14ac:dyDescent="0.3">
      <c r="B7631" t="s">
        <v>8998</v>
      </c>
    </row>
    <row r="7632" spans="2:2" x14ac:dyDescent="0.3">
      <c r="B7632" t="s">
        <v>8999</v>
      </c>
    </row>
    <row r="7633" spans="2:2" x14ac:dyDescent="0.3">
      <c r="B7633" t="s">
        <v>9000</v>
      </c>
    </row>
    <row r="7634" spans="2:2" x14ac:dyDescent="0.3">
      <c r="B7634" t="s">
        <v>9001</v>
      </c>
    </row>
    <row r="7635" spans="2:2" x14ac:dyDescent="0.3">
      <c r="B7635" t="s">
        <v>9002</v>
      </c>
    </row>
    <row r="7636" spans="2:2" x14ac:dyDescent="0.3">
      <c r="B7636" t="s">
        <v>9003</v>
      </c>
    </row>
    <row r="7637" spans="2:2" x14ac:dyDescent="0.3">
      <c r="B7637" t="s">
        <v>9004</v>
      </c>
    </row>
    <row r="7638" spans="2:2" x14ac:dyDescent="0.3">
      <c r="B7638" t="s">
        <v>9005</v>
      </c>
    </row>
    <row r="7639" spans="2:2" x14ac:dyDescent="0.3">
      <c r="B7639" t="s">
        <v>9006</v>
      </c>
    </row>
    <row r="7640" spans="2:2" x14ac:dyDescent="0.3">
      <c r="B7640" t="s">
        <v>9007</v>
      </c>
    </row>
    <row r="7641" spans="2:2" x14ac:dyDescent="0.3">
      <c r="B7641" t="s">
        <v>9008</v>
      </c>
    </row>
    <row r="7642" spans="2:2" x14ac:dyDescent="0.3">
      <c r="B7642" t="s">
        <v>9009</v>
      </c>
    </row>
    <row r="7643" spans="2:2" x14ac:dyDescent="0.3">
      <c r="B7643" t="s">
        <v>9010</v>
      </c>
    </row>
    <row r="7644" spans="2:2" x14ac:dyDescent="0.3">
      <c r="B7644" t="s">
        <v>9011</v>
      </c>
    </row>
    <row r="7645" spans="2:2" x14ac:dyDescent="0.3">
      <c r="B7645" t="s">
        <v>9012</v>
      </c>
    </row>
    <row r="7646" spans="2:2" x14ac:dyDescent="0.3">
      <c r="B7646" t="s">
        <v>9013</v>
      </c>
    </row>
    <row r="7647" spans="2:2" x14ac:dyDescent="0.3">
      <c r="B7647" t="s">
        <v>9014</v>
      </c>
    </row>
    <row r="7648" spans="2:2" x14ac:dyDescent="0.3">
      <c r="B7648" t="s">
        <v>9015</v>
      </c>
    </row>
    <row r="7649" spans="2:2" x14ac:dyDescent="0.3">
      <c r="B7649" t="s">
        <v>9016</v>
      </c>
    </row>
    <row r="7650" spans="2:2" x14ac:dyDescent="0.3">
      <c r="B7650" t="s">
        <v>9017</v>
      </c>
    </row>
    <row r="7651" spans="2:2" x14ac:dyDescent="0.3">
      <c r="B7651" t="s">
        <v>9018</v>
      </c>
    </row>
    <row r="7652" spans="2:2" x14ac:dyDescent="0.3">
      <c r="B7652" t="s">
        <v>9019</v>
      </c>
    </row>
    <row r="7653" spans="2:2" x14ac:dyDescent="0.3">
      <c r="B7653" t="s">
        <v>9020</v>
      </c>
    </row>
    <row r="7654" spans="2:2" x14ac:dyDescent="0.3">
      <c r="B7654" t="s">
        <v>9021</v>
      </c>
    </row>
    <row r="7655" spans="2:2" x14ac:dyDescent="0.3">
      <c r="B7655" t="s">
        <v>9022</v>
      </c>
    </row>
    <row r="7656" spans="2:2" x14ac:dyDescent="0.3">
      <c r="B7656" t="s">
        <v>9023</v>
      </c>
    </row>
    <row r="7657" spans="2:2" x14ac:dyDescent="0.3">
      <c r="B7657" t="s">
        <v>9024</v>
      </c>
    </row>
    <row r="7658" spans="2:2" x14ac:dyDescent="0.3">
      <c r="B7658" t="s">
        <v>9025</v>
      </c>
    </row>
    <row r="7659" spans="2:2" x14ac:dyDescent="0.3">
      <c r="B7659" t="s">
        <v>9026</v>
      </c>
    </row>
    <row r="7660" spans="2:2" x14ac:dyDescent="0.3">
      <c r="B7660" t="s">
        <v>9027</v>
      </c>
    </row>
    <row r="7661" spans="2:2" x14ac:dyDescent="0.3">
      <c r="B7661" t="s">
        <v>9028</v>
      </c>
    </row>
    <row r="7662" spans="2:2" x14ac:dyDescent="0.3">
      <c r="B7662" t="s">
        <v>9029</v>
      </c>
    </row>
    <row r="7663" spans="2:2" x14ac:dyDescent="0.3">
      <c r="B7663" t="s">
        <v>9030</v>
      </c>
    </row>
    <row r="7664" spans="2:2" x14ac:dyDescent="0.3">
      <c r="B7664" t="s">
        <v>9031</v>
      </c>
    </row>
    <row r="7665" spans="2:2" x14ac:dyDescent="0.3">
      <c r="B7665" t="s">
        <v>9032</v>
      </c>
    </row>
    <row r="7666" spans="2:2" x14ac:dyDescent="0.3">
      <c r="B7666" t="s">
        <v>9033</v>
      </c>
    </row>
    <row r="7667" spans="2:2" x14ac:dyDescent="0.3">
      <c r="B7667" t="s">
        <v>9034</v>
      </c>
    </row>
    <row r="7668" spans="2:2" x14ac:dyDescent="0.3">
      <c r="B7668" t="s">
        <v>9035</v>
      </c>
    </row>
    <row r="7669" spans="2:2" x14ac:dyDescent="0.3">
      <c r="B7669" t="s">
        <v>9035</v>
      </c>
    </row>
    <row r="7670" spans="2:2" x14ac:dyDescent="0.3">
      <c r="B7670" t="s">
        <v>9036</v>
      </c>
    </row>
    <row r="7671" spans="2:2" x14ac:dyDescent="0.3">
      <c r="B7671" t="s">
        <v>9037</v>
      </c>
    </row>
    <row r="7672" spans="2:2" x14ac:dyDescent="0.3">
      <c r="B7672" t="s">
        <v>9038</v>
      </c>
    </row>
    <row r="7673" spans="2:2" x14ac:dyDescent="0.3">
      <c r="B7673" t="s">
        <v>9039</v>
      </c>
    </row>
    <row r="7674" spans="2:2" x14ac:dyDescent="0.3">
      <c r="B7674" t="s">
        <v>9040</v>
      </c>
    </row>
    <row r="7675" spans="2:2" x14ac:dyDescent="0.3">
      <c r="B7675" t="s">
        <v>9041</v>
      </c>
    </row>
    <row r="7676" spans="2:2" x14ac:dyDescent="0.3">
      <c r="B7676" t="s">
        <v>9042</v>
      </c>
    </row>
    <row r="7677" spans="2:2" x14ac:dyDescent="0.3">
      <c r="B7677" t="s">
        <v>9043</v>
      </c>
    </row>
    <row r="7678" spans="2:2" x14ac:dyDescent="0.3">
      <c r="B7678" t="s">
        <v>9044</v>
      </c>
    </row>
    <row r="7679" spans="2:2" x14ac:dyDescent="0.3">
      <c r="B7679" t="s">
        <v>9045</v>
      </c>
    </row>
    <row r="7680" spans="2:2" x14ac:dyDescent="0.3">
      <c r="B7680" t="s">
        <v>9046</v>
      </c>
    </row>
    <row r="7681" spans="2:2" x14ac:dyDescent="0.3">
      <c r="B7681" t="s">
        <v>9047</v>
      </c>
    </row>
    <row r="7682" spans="2:2" x14ac:dyDescent="0.3">
      <c r="B7682" t="s">
        <v>9048</v>
      </c>
    </row>
    <row r="7683" spans="2:2" x14ac:dyDescent="0.3">
      <c r="B7683" t="s">
        <v>9048</v>
      </c>
    </row>
    <row r="7684" spans="2:2" x14ac:dyDescent="0.3">
      <c r="B7684" t="s">
        <v>9049</v>
      </c>
    </row>
    <row r="7685" spans="2:2" x14ac:dyDescent="0.3">
      <c r="B7685" t="s">
        <v>9050</v>
      </c>
    </row>
    <row r="7686" spans="2:2" x14ac:dyDescent="0.3">
      <c r="B7686" t="s">
        <v>9051</v>
      </c>
    </row>
    <row r="7687" spans="2:2" x14ac:dyDescent="0.3">
      <c r="B7687" t="s">
        <v>9052</v>
      </c>
    </row>
    <row r="7688" spans="2:2" x14ac:dyDescent="0.3">
      <c r="B7688" t="s">
        <v>9053</v>
      </c>
    </row>
    <row r="7689" spans="2:2" x14ac:dyDescent="0.3">
      <c r="B7689" t="s">
        <v>9054</v>
      </c>
    </row>
    <row r="7690" spans="2:2" x14ac:dyDescent="0.3">
      <c r="B7690" t="s">
        <v>9055</v>
      </c>
    </row>
    <row r="7691" spans="2:2" x14ac:dyDescent="0.3">
      <c r="B7691" t="s">
        <v>9056</v>
      </c>
    </row>
    <row r="7692" spans="2:2" x14ac:dyDescent="0.3">
      <c r="B7692" t="s">
        <v>9057</v>
      </c>
    </row>
    <row r="7693" spans="2:2" x14ac:dyDescent="0.3">
      <c r="B7693" t="s">
        <v>9058</v>
      </c>
    </row>
    <row r="7694" spans="2:2" x14ac:dyDescent="0.3">
      <c r="B7694" t="s">
        <v>9059</v>
      </c>
    </row>
    <row r="7695" spans="2:2" x14ac:dyDescent="0.3">
      <c r="B7695" t="s">
        <v>9060</v>
      </c>
    </row>
    <row r="7696" spans="2:2" x14ac:dyDescent="0.3">
      <c r="B7696" t="s">
        <v>9061</v>
      </c>
    </row>
    <row r="7697" spans="2:2" x14ac:dyDescent="0.3">
      <c r="B7697" t="s">
        <v>9062</v>
      </c>
    </row>
    <row r="7698" spans="2:2" x14ac:dyDescent="0.3">
      <c r="B7698" t="s">
        <v>9063</v>
      </c>
    </row>
    <row r="7699" spans="2:2" x14ac:dyDescent="0.3">
      <c r="B7699" t="s">
        <v>9064</v>
      </c>
    </row>
    <row r="7700" spans="2:2" x14ac:dyDescent="0.3">
      <c r="B7700" t="s">
        <v>9065</v>
      </c>
    </row>
    <row r="7701" spans="2:2" x14ac:dyDescent="0.3">
      <c r="B7701" t="s">
        <v>9066</v>
      </c>
    </row>
    <row r="7702" spans="2:2" x14ac:dyDescent="0.3">
      <c r="B7702" t="s">
        <v>9067</v>
      </c>
    </row>
    <row r="7703" spans="2:2" x14ac:dyDescent="0.3">
      <c r="B7703" t="s">
        <v>9068</v>
      </c>
    </row>
    <row r="7704" spans="2:2" x14ac:dyDescent="0.3">
      <c r="B7704" t="s">
        <v>9069</v>
      </c>
    </row>
    <row r="7705" spans="2:2" x14ac:dyDescent="0.3">
      <c r="B7705" t="s">
        <v>9070</v>
      </c>
    </row>
    <row r="7706" spans="2:2" x14ac:dyDescent="0.3">
      <c r="B7706" t="s">
        <v>9071</v>
      </c>
    </row>
    <row r="7707" spans="2:2" x14ac:dyDescent="0.3">
      <c r="B7707" t="s">
        <v>9072</v>
      </c>
    </row>
    <row r="7708" spans="2:2" x14ac:dyDescent="0.3">
      <c r="B7708" t="s">
        <v>9073</v>
      </c>
    </row>
    <row r="7709" spans="2:2" x14ac:dyDescent="0.3">
      <c r="B7709" t="s">
        <v>9074</v>
      </c>
    </row>
    <row r="7710" spans="2:2" x14ac:dyDescent="0.3">
      <c r="B7710" t="s">
        <v>9075</v>
      </c>
    </row>
    <row r="7711" spans="2:2" x14ac:dyDescent="0.3">
      <c r="B7711" t="s">
        <v>9076</v>
      </c>
    </row>
    <row r="7712" spans="2:2" x14ac:dyDescent="0.3">
      <c r="B7712" t="s">
        <v>9077</v>
      </c>
    </row>
    <row r="7713" spans="2:2" x14ac:dyDescent="0.3">
      <c r="B7713" t="s">
        <v>9078</v>
      </c>
    </row>
    <row r="7714" spans="2:2" x14ac:dyDescent="0.3">
      <c r="B7714" t="s">
        <v>9079</v>
      </c>
    </row>
    <row r="7715" spans="2:2" x14ac:dyDescent="0.3">
      <c r="B7715" t="s">
        <v>9080</v>
      </c>
    </row>
    <row r="7716" spans="2:2" x14ac:dyDescent="0.3">
      <c r="B7716" t="s">
        <v>9081</v>
      </c>
    </row>
    <row r="7717" spans="2:2" x14ac:dyDescent="0.3">
      <c r="B7717" t="s">
        <v>9082</v>
      </c>
    </row>
    <row r="7718" spans="2:2" x14ac:dyDescent="0.3">
      <c r="B7718" t="s">
        <v>9083</v>
      </c>
    </row>
    <row r="7719" spans="2:2" x14ac:dyDescent="0.3">
      <c r="B7719" t="s">
        <v>9084</v>
      </c>
    </row>
    <row r="7720" spans="2:2" x14ac:dyDescent="0.3">
      <c r="B7720" t="s">
        <v>9085</v>
      </c>
    </row>
    <row r="7721" spans="2:2" x14ac:dyDescent="0.3">
      <c r="B7721" t="s">
        <v>9086</v>
      </c>
    </row>
    <row r="7722" spans="2:2" x14ac:dyDescent="0.3">
      <c r="B7722" t="s">
        <v>9087</v>
      </c>
    </row>
    <row r="7723" spans="2:2" x14ac:dyDescent="0.3">
      <c r="B7723" t="s">
        <v>9087</v>
      </c>
    </row>
    <row r="7724" spans="2:2" x14ac:dyDescent="0.3">
      <c r="B7724" t="s">
        <v>9088</v>
      </c>
    </row>
    <row r="7725" spans="2:2" x14ac:dyDescent="0.3">
      <c r="B7725" t="s">
        <v>9089</v>
      </c>
    </row>
    <row r="7726" spans="2:2" x14ac:dyDescent="0.3">
      <c r="B7726" t="s">
        <v>9090</v>
      </c>
    </row>
    <row r="7727" spans="2:2" x14ac:dyDescent="0.3">
      <c r="B7727" t="s">
        <v>9091</v>
      </c>
    </row>
    <row r="7728" spans="2:2" x14ac:dyDescent="0.3">
      <c r="B7728" t="s">
        <v>9092</v>
      </c>
    </row>
    <row r="7729" spans="2:2" x14ac:dyDescent="0.3">
      <c r="B7729" t="s">
        <v>9093</v>
      </c>
    </row>
    <row r="7730" spans="2:2" x14ac:dyDescent="0.3">
      <c r="B7730" t="s">
        <v>9094</v>
      </c>
    </row>
    <row r="7731" spans="2:2" x14ac:dyDescent="0.3">
      <c r="B7731" t="s">
        <v>9095</v>
      </c>
    </row>
    <row r="7732" spans="2:2" x14ac:dyDescent="0.3">
      <c r="B7732" t="s">
        <v>9096</v>
      </c>
    </row>
    <row r="7733" spans="2:2" x14ac:dyDescent="0.3">
      <c r="B7733" t="s">
        <v>9097</v>
      </c>
    </row>
    <row r="7734" spans="2:2" x14ac:dyDescent="0.3">
      <c r="B7734" t="s">
        <v>9098</v>
      </c>
    </row>
    <row r="7735" spans="2:2" x14ac:dyDescent="0.3">
      <c r="B7735" t="s">
        <v>9099</v>
      </c>
    </row>
    <row r="7736" spans="2:2" x14ac:dyDescent="0.3">
      <c r="B7736" t="s">
        <v>9100</v>
      </c>
    </row>
    <row r="7737" spans="2:2" x14ac:dyDescent="0.3">
      <c r="B7737" t="s">
        <v>9101</v>
      </c>
    </row>
    <row r="7738" spans="2:2" x14ac:dyDescent="0.3">
      <c r="B7738" t="s">
        <v>9102</v>
      </c>
    </row>
    <row r="7739" spans="2:2" x14ac:dyDescent="0.3">
      <c r="B7739" t="s">
        <v>9103</v>
      </c>
    </row>
    <row r="7740" spans="2:2" x14ac:dyDescent="0.3">
      <c r="B7740" t="s">
        <v>9104</v>
      </c>
    </row>
    <row r="7741" spans="2:2" x14ac:dyDescent="0.3">
      <c r="B7741" t="s">
        <v>9105</v>
      </c>
    </row>
    <row r="7742" spans="2:2" x14ac:dyDescent="0.3">
      <c r="B7742" t="s">
        <v>9106</v>
      </c>
    </row>
    <row r="7743" spans="2:2" x14ac:dyDescent="0.3">
      <c r="B7743" t="s">
        <v>9107</v>
      </c>
    </row>
    <row r="7744" spans="2:2" x14ac:dyDescent="0.3">
      <c r="B7744" t="s">
        <v>9108</v>
      </c>
    </row>
    <row r="7745" spans="2:2" x14ac:dyDescent="0.3">
      <c r="B7745" t="s">
        <v>9109</v>
      </c>
    </row>
    <row r="7746" spans="2:2" x14ac:dyDescent="0.3">
      <c r="B7746" t="s">
        <v>9110</v>
      </c>
    </row>
    <row r="7747" spans="2:2" x14ac:dyDescent="0.3">
      <c r="B7747" t="s">
        <v>9111</v>
      </c>
    </row>
    <row r="7748" spans="2:2" x14ac:dyDescent="0.3">
      <c r="B7748" t="s">
        <v>9112</v>
      </c>
    </row>
    <row r="7749" spans="2:2" x14ac:dyDescent="0.3">
      <c r="B7749" t="s">
        <v>9113</v>
      </c>
    </row>
    <row r="7750" spans="2:2" x14ac:dyDescent="0.3">
      <c r="B7750" t="s">
        <v>9114</v>
      </c>
    </row>
    <row r="7751" spans="2:2" x14ac:dyDescent="0.3">
      <c r="B7751" t="s">
        <v>9115</v>
      </c>
    </row>
    <row r="7752" spans="2:2" x14ac:dyDescent="0.3">
      <c r="B7752" t="s">
        <v>9116</v>
      </c>
    </row>
    <row r="7753" spans="2:2" x14ac:dyDescent="0.3">
      <c r="B7753" t="s">
        <v>9117</v>
      </c>
    </row>
    <row r="7754" spans="2:2" x14ac:dyDescent="0.3">
      <c r="B7754" t="s">
        <v>9118</v>
      </c>
    </row>
    <row r="7755" spans="2:2" x14ac:dyDescent="0.3">
      <c r="B7755" t="s">
        <v>9119</v>
      </c>
    </row>
    <row r="7756" spans="2:2" x14ac:dyDescent="0.3">
      <c r="B7756" t="s">
        <v>9120</v>
      </c>
    </row>
    <row r="7757" spans="2:2" x14ac:dyDescent="0.3">
      <c r="B7757" t="s">
        <v>9121</v>
      </c>
    </row>
    <row r="7758" spans="2:2" x14ac:dyDescent="0.3">
      <c r="B7758" t="s">
        <v>9122</v>
      </c>
    </row>
    <row r="7759" spans="2:2" x14ac:dyDescent="0.3">
      <c r="B7759" t="s">
        <v>9123</v>
      </c>
    </row>
    <row r="7760" spans="2:2" x14ac:dyDescent="0.3">
      <c r="B7760" t="s">
        <v>9124</v>
      </c>
    </row>
    <row r="7761" spans="2:2" x14ac:dyDescent="0.3">
      <c r="B7761" t="s">
        <v>9125</v>
      </c>
    </row>
    <row r="7762" spans="2:2" x14ac:dyDescent="0.3">
      <c r="B7762" t="s">
        <v>9126</v>
      </c>
    </row>
    <row r="7763" spans="2:2" x14ac:dyDescent="0.3">
      <c r="B7763" t="s">
        <v>9127</v>
      </c>
    </row>
    <row r="7764" spans="2:2" x14ac:dyDescent="0.3">
      <c r="B7764" t="s">
        <v>9128</v>
      </c>
    </row>
    <row r="7765" spans="2:2" x14ac:dyDescent="0.3">
      <c r="B7765" t="s">
        <v>9129</v>
      </c>
    </row>
    <row r="7766" spans="2:2" x14ac:dyDescent="0.3">
      <c r="B7766" t="s">
        <v>9130</v>
      </c>
    </row>
    <row r="7767" spans="2:2" x14ac:dyDescent="0.3">
      <c r="B7767" t="s">
        <v>9131</v>
      </c>
    </row>
    <row r="7768" spans="2:2" x14ac:dyDescent="0.3">
      <c r="B7768" t="s">
        <v>9132</v>
      </c>
    </row>
    <row r="7769" spans="2:2" x14ac:dyDescent="0.3">
      <c r="B7769" t="s">
        <v>9133</v>
      </c>
    </row>
    <row r="7770" spans="2:2" x14ac:dyDescent="0.3">
      <c r="B7770" t="s">
        <v>9134</v>
      </c>
    </row>
    <row r="7771" spans="2:2" x14ac:dyDescent="0.3">
      <c r="B7771" t="s">
        <v>9135</v>
      </c>
    </row>
    <row r="7772" spans="2:2" x14ac:dyDescent="0.3">
      <c r="B7772" t="s">
        <v>9136</v>
      </c>
    </row>
    <row r="7773" spans="2:2" x14ac:dyDescent="0.3">
      <c r="B7773" t="s">
        <v>9137</v>
      </c>
    </row>
    <row r="7774" spans="2:2" x14ac:dyDescent="0.3">
      <c r="B7774" t="s">
        <v>9138</v>
      </c>
    </row>
    <row r="7775" spans="2:2" x14ac:dyDescent="0.3">
      <c r="B7775" t="s">
        <v>9139</v>
      </c>
    </row>
    <row r="7776" spans="2:2" x14ac:dyDescent="0.3">
      <c r="B7776" t="s">
        <v>9140</v>
      </c>
    </row>
    <row r="7777" spans="2:2" x14ac:dyDescent="0.3">
      <c r="B7777" t="s">
        <v>9141</v>
      </c>
    </row>
    <row r="7778" spans="2:2" x14ac:dyDescent="0.3">
      <c r="B7778" t="s">
        <v>9142</v>
      </c>
    </row>
    <row r="7779" spans="2:2" x14ac:dyDescent="0.3">
      <c r="B7779" t="s">
        <v>9143</v>
      </c>
    </row>
    <row r="7780" spans="2:2" x14ac:dyDescent="0.3">
      <c r="B7780" t="s">
        <v>9144</v>
      </c>
    </row>
    <row r="7781" spans="2:2" x14ac:dyDescent="0.3">
      <c r="B7781" t="s">
        <v>9145</v>
      </c>
    </row>
    <row r="7782" spans="2:2" x14ac:dyDescent="0.3">
      <c r="B7782" t="s">
        <v>9146</v>
      </c>
    </row>
    <row r="7783" spans="2:2" x14ac:dyDescent="0.3">
      <c r="B7783" t="s">
        <v>9147</v>
      </c>
    </row>
    <row r="7784" spans="2:2" x14ac:dyDescent="0.3">
      <c r="B7784" t="s">
        <v>9148</v>
      </c>
    </row>
    <row r="7785" spans="2:2" x14ac:dyDescent="0.3">
      <c r="B7785" t="s">
        <v>9149</v>
      </c>
    </row>
    <row r="7786" spans="2:2" x14ac:dyDescent="0.3">
      <c r="B7786" t="s">
        <v>9150</v>
      </c>
    </row>
    <row r="7787" spans="2:2" x14ac:dyDescent="0.3">
      <c r="B7787" t="s">
        <v>9151</v>
      </c>
    </row>
    <row r="7788" spans="2:2" x14ac:dyDescent="0.3">
      <c r="B7788" t="s">
        <v>9152</v>
      </c>
    </row>
    <row r="7789" spans="2:2" x14ac:dyDescent="0.3">
      <c r="B7789" t="s">
        <v>9153</v>
      </c>
    </row>
    <row r="7790" spans="2:2" x14ac:dyDescent="0.3">
      <c r="B7790" t="s">
        <v>9154</v>
      </c>
    </row>
    <row r="7791" spans="2:2" x14ac:dyDescent="0.3">
      <c r="B7791" t="s">
        <v>9155</v>
      </c>
    </row>
    <row r="7792" spans="2:2" x14ac:dyDescent="0.3">
      <c r="B7792" t="s">
        <v>9156</v>
      </c>
    </row>
    <row r="7793" spans="2:2" x14ac:dyDescent="0.3">
      <c r="B7793" t="s">
        <v>9157</v>
      </c>
    </row>
    <row r="7794" spans="2:2" x14ac:dyDescent="0.3">
      <c r="B7794" t="s">
        <v>9158</v>
      </c>
    </row>
    <row r="7795" spans="2:2" x14ac:dyDescent="0.3">
      <c r="B7795" t="s">
        <v>9159</v>
      </c>
    </row>
    <row r="7796" spans="2:2" x14ac:dyDescent="0.3">
      <c r="B7796" t="s">
        <v>9160</v>
      </c>
    </row>
    <row r="7797" spans="2:2" x14ac:dyDescent="0.3">
      <c r="B7797" t="s">
        <v>9161</v>
      </c>
    </row>
    <row r="7798" spans="2:2" x14ac:dyDescent="0.3">
      <c r="B7798" t="s">
        <v>9162</v>
      </c>
    </row>
    <row r="7799" spans="2:2" x14ac:dyDescent="0.3">
      <c r="B7799" t="s">
        <v>9163</v>
      </c>
    </row>
    <row r="7800" spans="2:2" x14ac:dyDescent="0.3">
      <c r="B7800" t="s">
        <v>9164</v>
      </c>
    </row>
    <row r="7801" spans="2:2" x14ac:dyDescent="0.3">
      <c r="B7801" t="s">
        <v>9165</v>
      </c>
    </row>
    <row r="7802" spans="2:2" x14ac:dyDescent="0.3">
      <c r="B7802" t="s">
        <v>9166</v>
      </c>
    </row>
    <row r="7803" spans="2:2" x14ac:dyDescent="0.3">
      <c r="B7803" t="s">
        <v>9167</v>
      </c>
    </row>
    <row r="7804" spans="2:2" x14ac:dyDescent="0.3">
      <c r="B7804" t="s">
        <v>9168</v>
      </c>
    </row>
    <row r="7805" spans="2:2" x14ac:dyDescent="0.3">
      <c r="B7805" t="s">
        <v>9169</v>
      </c>
    </row>
    <row r="7806" spans="2:2" x14ac:dyDescent="0.3">
      <c r="B7806" t="s">
        <v>9170</v>
      </c>
    </row>
    <row r="7807" spans="2:2" x14ac:dyDescent="0.3">
      <c r="B7807" t="s">
        <v>9171</v>
      </c>
    </row>
    <row r="7808" spans="2:2" x14ac:dyDescent="0.3">
      <c r="B7808" t="s">
        <v>9172</v>
      </c>
    </row>
    <row r="7809" spans="2:2" x14ac:dyDescent="0.3">
      <c r="B7809" t="s">
        <v>9173</v>
      </c>
    </row>
    <row r="7810" spans="2:2" x14ac:dyDescent="0.3">
      <c r="B7810" t="s">
        <v>9174</v>
      </c>
    </row>
    <row r="7811" spans="2:2" x14ac:dyDescent="0.3">
      <c r="B7811" t="s">
        <v>9175</v>
      </c>
    </row>
    <row r="7812" spans="2:2" x14ac:dyDescent="0.3">
      <c r="B7812" t="s">
        <v>9176</v>
      </c>
    </row>
    <row r="7813" spans="2:2" x14ac:dyDescent="0.3">
      <c r="B7813" t="s">
        <v>9177</v>
      </c>
    </row>
    <row r="7814" spans="2:2" x14ac:dyDescent="0.3">
      <c r="B7814" t="s">
        <v>9178</v>
      </c>
    </row>
    <row r="7815" spans="2:2" x14ac:dyDescent="0.3">
      <c r="B7815" t="s">
        <v>9179</v>
      </c>
    </row>
    <row r="7816" spans="2:2" x14ac:dyDescent="0.3">
      <c r="B7816" t="s">
        <v>9180</v>
      </c>
    </row>
    <row r="7817" spans="2:2" x14ac:dyDescent="0.3">
      <c r="B7817" t="s">
        <v>9181</v>
      </c>
    </row>
    <row r="7818" spans="2:2" x14ac:dyDescent="0.3">
      <c r="B7818" t="s">
        <v>9182</v>
      </c>
    </row>
    <row r="7819" spans="2:2" x14ac:dyDescent="0.3">
      <c r="B7819" t="s">
        <v>9183</v>
      </c>
    </row>
    <row r="7820" spans="2:2" x14ac:dyDescent="0.3">
      <c r="B7820" t="s">
        <v>9184</v>
      </c>
    </row>
    <row r="7821" spans="2:2" x14ac:dyDescent="0.3">
      <c r="B7821" t="s">
        <v>9185</v>
      </c>
    </row>
    <row r="7822" spans="2:2" x14ac:dyDescent="0.3">
      <c r="B7822" t="s">
        <v>9186</v>
      </c>
    </row>
    <row r="7823" spans="2:2" x14ac:dyDescent="0.3">
      <c r="B7823" t="s">
        <v>9187</v>
      </c>
    </row>
    <row r="7824" spans="2:2" x14ac:dyDescent="0.3">
      <c r="B7824" t="s">
        <v>9188</v>
      </c>
    </row>
    <row r="7825" spans="2:2" x14ac:dyDescent="0.3">
      <c r="B7825" t="s">
        <v>9189</v>
      </c>
    </row>
    <row r="7826" spans="2:2" x14ac:dyDescent="0.3">
      <c r="B7826" t="s">
        <v>9190</v>
      </c>
    </row>
    <row r="7827" spans="2:2" x14ac:dyDescent="0.3">
      <c r="B7827" t="s">
        <v>9191</v>
      </c>
    </row>
    <row r="7828" spans="2:2" x14ac:dyDescent="0.3">
      <c r="B7828" t="s">
        <v>9192</v>
      </c>
    </row>
    <row r="7829" spans="2:2" x14ac:dyDescent="0.3">
      <c r="B7829" t="s">
        <v>9193</v>
      </c>
    </row>
    <row r="7830" spans="2:2" x14ac:dyDescent="0.3">
      <c r="B7830" t="s">
        <v>9194</v>
      </c>
    </row>
    <row r="7831" spans="2:2" x14ac:dyDescent="0.3">
      <c r="B7831" t="s">
        <v>9195</v>
      </c>
    </row>
    <row r="7832" spans="2:2" x14ac:dyDescent="0.3">
      <c r="B7832" t="s">
        <v>9196</v>
      </c>
    </row>
    <row r="7833" spans="2:2" x14ac:dyDescent="0.3">
      <c r="B7833" t="s">
        <v>9197</v>
      </c>
    </row>
    <row r="7834" spans="2:2" x14ac:dyDescent="0.3">
      <c r="B7834" t="s">
        <v>9198</v>
      </c>
    </row>
    <row r="7835" spans="2:2" x14ac:dyDescent="0.3">
      <c r="B7835" t="s">
        <v>9199</v>
      </c>
    </row>
    <row r="7836" spans="2:2" x14ac:dyDescent="0.3">
      <c r="B7836" t="s">
        <v>9200</v>
      </c>
    </row>
    <row r="7837" spans="2:2" x14ac:dyDescent="0.3">
      <c r="B7837" t="s">
        <v>9201</v>
      </c>
    </row>
    <row r="7838" spans="2:2" x14ac:dyDescent="0.3">
      <c r="B7838" t="s">
        <v>9202</v>
      </c>
    </row>
    <row r="7839" spans="2:2" x14ac:dyDescent="0.3">
      <c r="B7839" t="s">
        <v>9203</v>
      </c>
    </row>
    <row r="7840" spans="2:2" x14ac:dyDescent="0.3">
      <c r="B7840" t="s">
        <v>9204</v>
      </c>
    </row>
    <row r="7841" spans="2:2" x14ac:dyDescent="0.3">
      <c r="B7841" t="s">
        <v>9205</v>
      </c>
    </row>
    <row r="7842" spans="2:2" x14ac:dyDescent="0.3">
      <c r="B7842" t="s">
        <v>9206</v>
      </c>
    </row>
    <row r="7843" spans="2:2" x14ac:dyDescent="0.3">
      <c r="B7843" t="s">
        <v>9207</v>
      </c>
    </row>
    <row r="7844" spans="2:2" x14ac:dyDescent="0.3">
      <c r="B7844" t="s">
        <v>9208</v>
      </c>
    </row>
    <row r="7845" spans="2:2" x14ac:dyDescent="0.3">
      <c r="B7845" t="s">
        <v>9209</v>
      </c>
    </row>
    <row r="7846" spans="2:2" x14ac:dyDescent="0.3">
      <c r="B7846" t="s">
        <v>9210</v>
      </c>
    </row>
    <row r="7847" spans="2:2" x14ac:dyDescent="0.3">
      <c r="B7847" t="s">
        <v>9211</v>
      </c>
    </row>
    <row r="7848" spans="2:2" x14ac:dyDescent="0.3">
      <c r="B7848" t="s">
        <v>9212</v>
      </c>
    </row>
    <row r="7849" spans="2:2" x14ac:dyDescent="0.3">
      <c r="B7849" t="s">
        <v>9213</v>
      </c>
    </row>
    <row r="7850" spans="2:2" x14ac:dyDescent="0.3">
      <c r="B7850" t="s">
        <v>9214</v>
      </c>
    </row>
    <row r="7851" spans="2:2" x14ac:dyDescent="0.3">
      <c r="B7851" t="s">
        <v>9215</v>
      </c>
    </row>
    <row r="7852" spans="2:2" x14ac:dyDescent="0.3">
      <c r="B7852" t="s">
        <v>9216</v>
      </c>
    </row>
    <row r="7853" spans="2:2" x14ac:dyDescent="0.3">
      <c r="B7853" t="s">
        <v>9217</v>
      </c>
    </row>
    <row r="7854" spans="2:2" x14ac:dyDescent="0.3">
      <c r="B7854" t="s">
        <v>9218</v>
      </c>
    </row>
    <row r="7855" spans="2:2" x14ac:dyDescent="0.3">
      <c r="B7855" t="s">
        <v>9219</v>
      </c>
    </row>
    <row r="7856" spans="2:2" x14ac:dyDescent="0.3">
      <c r="B7856" t="s">
        <v>9220</v>
      </c>
    </row>
    <row r="7857" spans="2:2" x14ac:dyDescent="0.3">
      <c r="B7857" t="s">
        <v>9221</v>
      </c>
    </row>
    <row r="7858" spans="2:2" x14ac:dyDescent="0.3">
      <c r="B7858" t="s">
        <v>9222</v>
      </c>
    </row>
    <row r="7859" spans="2:2" x14ac:dyDescent="0.3">
      <c r="B7859" t="s">
        <v>9223</v>
      </c>
    </row>
    <row r="7860" spans="2:2" x14ac:dyDescent="0.3">
      <c r="B7860" t="s">
        <v>9224</v>
      </c>
    </row>
    <row r="7861" spans="2:2" x14ac:dyDescent="0.3">
      <c r="B7861" t="s">
        <v>9225</v>
      </c>
    </row>
    <row r="7862" spans="2:2" x14ac:dyDescent="0.3">
      <c r="B7862" t="s">
        <v>9226</v>
      </c>
    </row>
    <row r="7863" spans="2:2" x14ac:dyDescent="0.3">
      <c r="B7863" t="s">
        <v>9227</v>
      </c>
    </row>
    <row r="7864" spans="2:2" x14ac:dyDescent="0.3">
      <c r="B7864" t="s">
        <v>9228</v>
      </c>
    </row>
    <row r="7865" spans="2:2" x14ac:dyDescent="0.3">
      <c r="B7865" t="s">
        <v>9229</v>
      </c>
    </row>
    <row r="7866" spans="2:2" x14ac:dyDescent="0.3">
      <c r="B7866" t="s">
        <v>9230</v>
      </c>
    </row>
    <row r="7867" spans="2:2" x14ac:dyDescent="0.3">
      <c r="B7867" t="s">
        <v>9231</v>
      </c>
    </row>
    <row r="7868" spans="2:2" x14ac:dyDescent="0.3">
      <c r="B7868" t="s">
        <v>9232</v>
      </c>
    </row>
    <row r="7869" spans="2:2" x14ac:dyDescent="0.3">
      <c r="B7869" t="s">
        <v>9233</v>
      </c>
    </row>
    <row r="7870" spans="2:2" x14ac:dyDescent="0.3">
      <c r="B7870" t="s">
        <v>9234</v>
      </c>
    </row>
    <row r="7871" spans="2:2" x14ac:dyDescent="0.3">
      <c r="B7871" t="s">
        <v>9235</v>
      </c>
    </row>
    <row r="7872" spans="2:2" x14ac:dyDescent="0.3">
      <c r="B7872" t="s">
        <v>9236</v>
      </c>
    </row>
    <row r="7873" spans="2:2" x14ac:dyDescent="0.3">
      <c r="B7873" t="s">
        <v>9237</v>
      </c>
    </row>
    <row r="7874" spans="2:2" x14ac:dyDescent="0.3">
      <c r="B7874" t="s">
        <v>9238</v>
      </c>
    </row>
    <row r="7875" spans="2:2" x14ac:dyDescent="0.3">
      <c r="B7875" t="s">
        <v>9239</v>
      </c>
    </row>
    <row r="7876" spans="2:2" x14ac:dyDescent="0.3">
      <c r="B7876" t="s">
        <v>9240</v>
      </c>
    </row>
    <row r="7877" spans="2:2" x14ac:dyDescent="0.3">
      <c r="B7877" t="s">
        <v>9241</v>
      </c>
    </row>
    <row r="7878" spans="2:2" x14ac:dyDescent="0.3">
      <c r="B7878" t="s">
        <v>9242</v>
      </c>
    </row>
    <row r="7879" spans="2:2" x14ac:dyDescent="0.3">
      <c r="B7879" t="s">
        <v>9243</v>
      </c>
    </row>
    <row r="7880" spans="2:2" x14ac:dyDescent="0.3">
      <c r="B7880" t="s">
        <v>9244</v>
      </c>
    </row>
    <row r="7881" spans="2:2" x14ac:dyDescent="0.3">
      <c r="B7881" t="s">
        <v>9245</v>
      </c>
    </row>
    <row r="7882" spans="2:2" x14ac:dyDescent="0.3">
      <c r="B7882" t="s">
        <v>9246</v>
      </c>
    </row>
    <row r="7883" spans="2:2" x14ac:dyDescent="0.3">
      <c r="B7883" t="s">
        <v>9246</v>
      </c>
    </row>
    <row r="7884" spans="2:2" x14ac:dyDescent="0.3">
      <c r="B7884" t="s">
        <v>9247</v>
      </c>
    </row>
    <row r="7885" spans="2:2" x14ac:dyDescent="0.3">
      <c r="B7885" t="s">
        <v>9248</v>
      </c>
    </row>
    <row r="7886" spans="2:2" x14ac:dyDescent="0.3">
      <c r="B7886" t="s">
        <v>9249</v>
      </c>
    </row>
    <row r="7887" spans="2:2" x14ac:dyDescent="0.3">
      <c r="B7887" t="s">
        <v>9250</v>
      </c>
    </row>
    <row r="7888" spans="2:2" x14ac:dyDescent="0.3">
      <c r="B7888" t="s">
        <v>9251</v>
      </c>
    </row>
    <row r="7889" spans="2:2" x14ac:dyDescent="0.3">
      <c r="B7889" t="s">
        <v>9252</v>
      </c>
    </row>
    <row r="7890" spans="2:2" x14ac:dyDescent="0.3">
      <c r="B7890" t="s">
        <v>9253</v>
      </c>
    </row>
    <row r="7891" spans="2:2" x14ac:dyDescent="0.3">
      <c r="B7891" t="s">
        <v>9253</v>
      </c>
    </row>
    <row r="7892" spans="2:2" x14ac:dyDescent="0.3">
      <c r="B7892" t="s">
        <v>9254</v>
      </c>
    </row>
    <row r="7893" spans="2:2" x14ac:dyDescent="0.3">
      <c r="B7893" t="s">
        <v>9254</v>
      </c>
    </row>
    <row r="7894" spans="2:2" x14ac:dyDescent="0.3">
      <c r="B7894" t="s">
        <v>9255</v>
      </c>
    </row>
    <row r="7895" spans="2:2" x14ac:dyDescent="0.3">
      <c r="B7895" t="s">
        <v>9256</v>
      </c>
    </row>
    <row r="7896" spans="2:2" x14ac:dyDescent="0.3">
      <c r="B7896" t="s">
        <v>9257</v>
      </c>
    </row>
    <row r="7897" spans="2:2" x14ac:dyDescent="0.3">
      <c r="B7897" t="s">
        <v>9258</v>
      </c>
    </row>
    <row r="7898" spans="2:2" x14ac:dyDescent="0.3">
      <c r="B7898" t="s">
        <v>9259</v>
      </c>
    </row>
    <row r="7899" spans="2:2" x14ac:dyDescent="0.3">
      <c r="B7899" t="s">
        <v>9260</v>
      </c>
    </row>
    <row r="7900" spans="2:2" x14ac:dyDescent="0.3">
      <c r="B7900" t="s">
        <v>9261</v>
      </c>
    </row>
    <row r="7901" spans="2:2" x14ac:dyDescent="0.3">
      <c r="B7901" t="s">
        <v>9262</v>
      </c>
    </row>
    <row r="7902" spans="2:2" x14ac:dyDescent="0.3">
      <c r="B7902" t="s">
        <v>9263</v>
      </c>
    </row>
    <row r="7903" spans="2:2" x14ac:dyDescent="0.3">
      <c r="B7903" t="s">
        <v>9264</v>
      </c>
    </row>
    <row r="7904" spans="2:2" x14ac:dyDescent="0.3">
      <c r="B7904" t="s">
        <v>9265</v>
      </c>
    </row>
    <row r="7905" spans="2:2" x14ac:dyDescent="0.3">
      <c r="B7905" t="s">
        <v>9266</v>
      </c>
    </row>
    <row r="7906" spans="2:2" x14ac:dyDescent="0.3">
      <c r="B7906" t="s">
        <v>9267</v>
      </c>
    </row>
    <row r="7907" spans="2:2" x14ac:dyDescent="0.3">
      <c r="B7907" t="s">
        <v>9268</v>
      </c>
    </row>
    <row r="7908" spans="2:2" x14ac:dyDescent="0.3">
      <c r="B7908" t="s">
        <v>9269</v>
      </c>
    </row>
    <row r="7909" spans="2:2" x14ac:dyDescent="0.3">
      <c r="B7909" t="s">
        <v>9270</v>
      </c>
    </row>
    <row r="7910" spans="2:2" x14ac:dyDescent="0.3">
      <c r="B7910" t="s">
        <v>9271</v>
      </c>
    </row>
    <row r="7911" spans="2:2" x14ac:dyDescent="0.3">
      <c r="B7911" t="s">
        <v>9272</v>
      </c>
    </row>
    <row r="7912" spans="2:2" x14ac:dyDescent="0.3">
      <c r="B7912" t="s">
        <v>9273</v>
      </c>
    </row>
    <row r="7913" spans="2:2" x14ac:dyDescent="0.3">
      <c r="B7913" t="s">
        <v>9274</v>
      </c>
    </row>
    <row r="7914" spans="2:2" x14ac:dyDescent="0.3">
      <c r="B7914" t="s">
        <v>9275</v>
      </c>
    </row>
    <row r="7915" spans="2:2" x14ac:dyDescent="0.3">
      <c r="B7915" t="s">
        <v>9276</v>
      </c>
    </row>
    <row r="7916" spans="2:2" x14ac:dyDescent="0.3">
      <c r="B7916" t="s">
        <v>9277</v>
      </c>
    </row>
    <row r="7917" spans="2:2" x14ac:dyDescent="0.3">
      <c r="B7917" t="s">
        <v>9278</v>
      </c>
    </row>
    <row r="7918" spans="2:2" x14ac:dyDescent="0.3">
      <c r="B7918" t="s">
        <v>9279</v>
      </c>
    </row>
    <row r="7919" spans="2:2" x14ac:dyDescent="0.3">
      <c r="B7919" t="s">
        <v>9280</v>
      </c>
    </row>
    <row r="7920" spans="2:2" x14ac:dyDescent="0.3">
      <c r="B7920" t="s">
        <v>9281</v>
      </c>
    </row>
    <row r="7921" spans="2:2" x14ac:dyDescent="0.3">
      <c r="B7921" t="s">
        <v>9282</v>
      </c>
    </row>
    <row r="7922" spans="2:2" x14ac:dyDescent="0.3">
      <c r="B7922" t="s">
        <v>9283</v>
      </c>
    </row>
    <row r="7923" spans="2:2" x14ac:dyDescent="0.3">
      <c r="B7923" t="s">
        <v>9284</v>
      </c>
    </row>
    <row r="7924" spans="2:2" x14ac:dyDescent="0.3">
      <c r="B7924" t="s">
        <v>9285</v>
      </c>
    </row>
    <row r="7925" spans="2:2" x14ac:dyDescent="0.3">
      <c r="B7925" t="s">
        <v>9286</v>
      </c>
    </row>
    <row r="7926" spans="2:2" x14ac:dyDescent="0.3">
      <c r="B7926" t="s">
        <v>9287</v>
      </c>
    </row>
    <row r="7927" spans="2:2" x14ac:dyDescent="0.3">
      <c r="B7927" t="s">
        <v>9288</v>
      </c>
    </row>
    <row r="7928" spans="2:2" x14ac:dyDescent="0.3">
      <c r="B7928" t="s">
        <v>9289</v>
      </c>
    </row>
    <row r="7929" spans="2:2" x14ac:dyDescent="0.3">
      <c r="B7929" t="s">
        <v>9290</v>
      </c>
    </row>
    <row r="7930" spans="2:2" x14ac:dyDescent="0.3">
      <c r="B7930" t="s">
        <v>9291</v>
      </c>
    </row>
    <row r="7931" spans="2:2" x14ac:dyDescent="0.3">
      <c r="B7931" t="s">
        <v>9292</v>
      </c>
    </row>
    <row r="7932" spans="2:2" x14ac:dyDescent="0.3">
      <c r="B7932" t="s">
        <v>9293</v>
      </c>
    </row>
    <row r="7933" spans="2:2" x14ac:dyDescent="0.3">
      <c r="B7933" t="s">
        <v>9294</v>
      </c>
    </row>
    <row r="7934" spans="2:2" x14ac:dyDescent="0.3">
      <c r="B7934" t="s">
        <v>9295</v>
      </c>
    </row>
    <row r="7935" spans="2:2" x14ac:dyDescent="0.3">
      <c r="B7935" t="s">
        <v>9296</v>
      </c>
    </row>
    <row r="7936" spans="2:2" x14ac:dyDescent="0.3">
      <c r="B7936" t="s">
        <v>9297</v>
      </c>
    </row>
    <row r="7937" spans="2:2" x14ac:dyDescent="0.3">
      <c r="B7937" t="s">
        <v>9298</v>
      </c>
    </row>
    <row r="7938" spans="2:2" x14ac:dyDescent="0.3">
      <c r="B7938" t="s">
        <v>9299</v>
      </c>
    </row>
    <row r="7939" spans="2:2" x14ac:dyDescent="0.3">
      <c r="B7939" t="s">
        <v>9300</v>
      </c>
    </row>
    <row r="7940" spans="2:2" x14ac:dyDescent="0.3">
      <c r="B7940" t="s">
        <v>9301</v>
      </c>
    </row>
    <row r="7941" spans="2:2" x14ac:dyDescent="0.3">
      <c r="B7941" t="s">
        <v>9302</v>
      </c>
    </row>
    <row r="7942" spans="2:2" x14ac:dyDescent="0.3">
      <c r="B7942" t="s">
        <v>9303</v>
      </c>
    </row>
    <row r="7943" spans="2:2" x14ac:dyDescent="0.3">
      <c r="B7943" t="s">
        <v>9304</v>
      </c>
    </row>
    <row r="7944" spans="2:2" x14ac:dyDescent="0.3">
      <c r="B7944" t="s">
        <v>9305</v>
      </c>
    </row>
    <row r="7945" spans="2:2" x14ac:dyDescent="0.3">
      <c r="B7945" t="s">
        <v>9306</v>
      </c>
    </row>
    <row r="7946" spans="2:2" x14ac:dyDescent="0.3">
      <c r="B7946" t="s">
        <v>9307</v>
      </c>
    </row>
    <row r="7947" spans="2:2" x14ac:dyDescent="0.3">
      <c r="B7947" t="s">
        <v>9308</v>
      </c>
    </row>
    <row r="7948" spans="2:2" x14ac:dyDescent="0.3">
      <c r="B7948" t="s">
        <v>9309</v>
      </c>
    </row>
    <row r="7949" spans="2:2" x14ac:dyDescent="0.3">
      <c r="B7949" t="s">
        <v>9310</v>
      </c>
    </row>
    <row r="7950" spans="2:2" x14ac:dyDescent="0.3">
      <c r="B7950" t="s">
        <v>9311</v>
      </c>
    </row>
    <row r="7951" spans="2:2" x14ac:dyDescent="0.3">
      <c r="B7951" t="s">
        <v>9312</v>
      </c>
    </row>
    <row r="7952" spans="2:2" x14ac:dyDescent="0.3">
      <c r="B7952" t="s">
        <v>9313</v>
      </c>
    </row>
    <row r="7953" spans="2:2" x14ac:dyDescent="0.3">
      <c r="B7953" t="s">
        <v>9314</v>
      </c>
    </row>
    <row r="7954" spans="2:2" x14ac:dyDescent="0.3">
      <c r="B7954" t="s">
        <v>9315</v>
      </c>
    </row>
    <row r="7955" spans="2:2" x14ac:dyDescent="0.3">
      <c r="B7955" t="s">
        <v>9316</v>
      </c>
    </row>
    <row r="7956" spans="2:2" x14ac:dyDescent="0.3">
      <c r="B7956" t="s">
        <v>9317</v>
      </c>
    </row>
    <row r="7957" spans="2:2" x14ac:dyDescent="0.3">
      <c r="B7957" t="s">
        <v>9318</v>
      </c>
    </row>
    <row r="7958" spans="2:2" x14ac:dyDescent="0.3">
      <c r="B7958" t="s">
        <v>9319</v>
      </c>
    </row>
    <row r="7959" spans="2:2" x14ac:dyDescent="0.3">
      <c r="B7959" t="s">
        <v>9320</v>
      </c>
    </row>
    <row r="7960" spans="2:2" x14ac:dyDescent="0.3">
      <c r="B7960" t="s">
        <v>9321</v>
      </c>
    </row>
    <row r="7961" spans="2:2" x14ac:dyDescent="0.3">
      <c r="B7961" t="s">
        <v>9322</v>
      </c>
    </row>
    <row r="7962" spans="2:2" x14ac:dyDescent="0.3">
      <c r="B7962" t="s">
        <v>9323</v>
      </c>
    </row>
    <row r="7963" spans="2:2" x14ac:dyDescent="0.3">
      <c r="B7963" t="s">
        <v>9324</v>
      </c>
    </row>
    <row r="7964" spans="2:2" x14ac:dyDescent="0.3">
      <c r="B7964" t="s">
        <v>9325</v>
      </c>
    </row>
    <row r="7965" spans="2:2" x14ac:dyDescent="0.3">
      <c r="B7965" t="s">
        <v>9326</v>
      </c>
    </row>
    <row r="7966" spans="2:2" x14ac:dyDescent="0.3">
      <c r="B7966" t="s">
        <v>9327</v>
      </c>
    </row>
    <row r="7967" spans="2:2" x14ac:dyDescent="0.3">
      <c r="B7967" t="s">
        <v>9328</v>
      </c>
    </row>
    <row r="7968" spans="2:2" x14ac:dyDescent="0.3">
      <c r="B7968" t="s">
        <v>9329</v>
      </c>
    </row>
    <row r="7969" spans="2:2" x14ac:dyDescent="0.3">
      <c r="B7969" t="s">
        <v>9330</v>
      </c>
    </row>
    <row r="7970" spans="2:2" x14ac:dyDescent="0.3">
      <c r="B7970" t="s">
        <v>9331</v>
      </c>
    </row>
    <row r="7971" spans="2:2" x14ac:dyDescent="0.3">
      <c r="B7971" t="s">
        <v>9332</v>
      </c>
    </row>
    <row r="7972" spans="2:2" x14ac:dyDescent="0.3">
      <c r="B7972" t="s">
        <v>9333</v>
      </c>
    </row>
    <row r="7973" spans="2:2" x14ac:dyDescent="0.3">
      <c r="B7973" t="s">
        <v>9334</v>
      </c>
    </row>
    <row r="7974" spans="2:2" x14ac:dyDescent="0.3">
      <c r="B7974" t="s">
        <v>9335</v>
      </c>
    </row>
    <row r="7975" spans="2:2" x14ac:dyDescent="0.3">
      <c r="B7975" t="s">
        <v>9336</v>
      </c>
    </row>
    <row r="7976" spans="2:2" x14ac:dyDescent="0.3">
      <c r="B7976" t="s">
        <v>9337</v>
      </c>
    </row>
    <row r="7977" spans="2:2" x14ac:dyDescent="0.3">
      <c r="B7977" t="s">
        <v>9338</v>
      </c>
    </row>
    <row r="7978" spans="2:2" x14ac:dyDescent="0.3">
      <c r="B7978" t="s">
        <v>9338</v>
      </c>
    </row>
    <row r="7979" spans="2:2" x14ac:dyDescent="0.3">
      <c r="B7979" t="s">
        <v>9339</v>
      </c>
    </row>
    <row r="7980" spans="2:2" x14ac:dyDescent="0.3">
      <c r="B7980" t="s">
        <v>9340</v>
      </c>
    </row>
    <row r="7981" spans="2:2" x14ac:dyDescent="0.3">
      <c r="B7981" t="s">
        <v>9341</v>
      </c>
    </row>
    <row r="7982" spans="2:2" x14ac:dyDescent="0.3">
      <c r="B7982" t="s">
        <v>9342</v>
      </c>
    </row>
    <row r="7983" spans="2:2" x14ac:dyDescent="0.3">
      <c r="B7983" t="s">
        <v>9343</v>
      </c>
    </row>
    <row r="7984" spans="2:2" x14ac:dyDescent="0.3">
      <c r="B7984" t="s">
        <v>9344</v>
      </c>
    </row>
    <row r="7985" spans="2:2" x14ac:dyDescent="0.3">
      <c r="B7985" t="s">
        <v>9345</v>
      </c>
    </row>
    <row r="7986" spans="2:2" x14ac:dyDescent="0.3">
      <c r="B7986" t="s">
        <v>9346</v>
      </c>
    </row>
    <row r="7987" spans="2:2" x14ac:dyDescent="0.3">
      <c r="B7987" t="s">
        <v>9347</v>
      </c>
    </row>
    <row r="7988" spans="2:2" x14ac:dyDescent="0.3">
      <c r="B7988" t="s">
        <v>9348</v>
      </c>
    </row>
    <row r="7989" spans="2:2" x14ac:dyDescent="0.3">
      <c r="B7989" t="s">
        <v>9349</v>
      </c>
    </row>
    <row r="7990" spans="2:2" x14ac:dyDescent="0.3">
      <c r="B7990" t="s">
        <v>9350</v>
      </c>
    </row>
    <row r="7991" spans="2:2" x14ac:dyDescent="0.3">
      <c r="B7991" t="s">
        <v>9351</v>
      </c>
    </row>
    <row r="7992" spans="2:2" x14ac:dyDescent="0.3">
      <c r="B7992" t="s">
        <v>9352</v>
      </c>
    </row>
    <row r="7993" spans="2:2" x14ac:dyDescent="0.3">
      <c r="B7993" t="s">
        <v>9353</v>
      </c>
    </row>
    <row r="7994" spans="2:2" x14ac:dyDescent="0.3">
      <c r="B7994" t="s">
        <v>9354</v>
      </c>
    </row>
    <row r="7995" spans="2:2" x14ac:dyDescent="0.3">
      <c r="B7995" t="s">
        <v>9355</v>
      </c>
    </row>
    <row r="7996" spans="2:2" x14ac:dyDescent="0.3">
      <c r="B7996" t="s">
        <v>9356</v>
      </c>
    </row>
    <row r="7997" spans="2:2" x14ac:dyDescent="0.3">
      <c r="B7997" t="s">
        <v>9357</v>
      </c>
    </row>
    <row r="7998" spans="2:2" x14ac:dyDescent="0.3">
      <c r="B7998" t="s">
        <v>9358</v>
      </c>
    </row>
    <row r="7999" spans="2:2" x14ac:dyDescent="0.3">
      <c r="B7999" t="s">
        <v>9359</v>
      </c>
    </row>
    <row r="8000" spans="2:2" x14ac:dyDescent="0.3">
      <c r="B8000" t="s">
        <v>9360</v>
      </c>
    </row>
    <row r="8001" spans="2:2" x14ac:dyDescent="0.3">
      <c r="B8001" t="s">
        <v>9361</v>
      </c>
    </row>
    <row r="8002" spans="2:2" x14ac:dyDescent="0.3">
      <c r="B8002" t="s">
        <v>9362</v>
      </c>
    </row>
    <row r="8003" spans="2:2" x14ac:dyDescent="0.3">
      <c r="B8003" t="s">
        <v>9363</v>
      </c>
    </row>
    <row r="8004" spans="2:2" x14ac:dyDescent="0.3">
      <c r="B8004" t="s">
        <v>9364</v>
      </c>
    </row>
    <row r="8005" spans="2:2" x14ac:dyDescent="0.3">
      <c r="B8005" t="s">
        <v>9365</v>
      </c>
    </row>
    <row r="8006" spans="2:2" x14ac:dyDescent="0.3">
      <c r="B8006" t="s">
        <v>9366</v>
      </c>
    </row>
    <row r="8007" spans="2:2" x14ac:dyDescent="0.3">
      <c r="B8007" t="s">
        <v>9367</v>
      </c>
    </row>
    <row r="8008" spans="2:2" x14ac:dyDescent="0.3">
      <c r="B8008" t="s">
        <v>9368</v>
      </c>
    </row>
    <row r="8009" spans="2:2" x14ac:dyDescent="0.3">
      <c r="B8009" t="s">
        <v>9369</v>
      </c>
    </row>
    <row r="8010" spans="2:2" x14ac:dyDescent="0.3">
      <c r="B8010" t="s">
        <v>9370</v>
      </c>
    </row>
    <row r="8011" spans="2:2" x14ac:dyDescent="0.3">
      <c r="B8011" t="s">
        <v>9371</v>
      </c>
    </row>
    <row r="8012" spans="2:2" x14ac:dyDescent="0.3">
      <c r="B8012" t="s">
        <v>9372</v>
      </c>
    </row>
    <row r="8013" spans="2:2" x14ac:dyDescent="0.3">
      <c r="B8013" t="s">
        <v>9373</v>
      </c>
    </row>
    <row r="8014" spans="2:2" x14ac:dyDescent="0.3">
      <c r="B8014" t="s">
        <v>9374</v>
      </c>
    </row>
    <row r="8015" spans="2:2" x14ac:dyDescent="0.3">
      <c r="B8015" t="s">
        <v>9375</v>
      </c>
    </row>
    <row r="8016" spans="2:2" x14ac:dyDescent="0.3">
      <c r="B8016" t="s">
        <v>9376</v>
      </c>
    </row>
    <row r="8017" spans="2:2" x14ac:dyDescent="0.3">
      <c r="B8017" t="s">
        <v>9377</v>
      </c>
    </row>
    <row r="8018" spans="2:2" x14ac:dyDescent="0.3">
      <c r="B8018" t="s">
        <v>9378</v>
      </c>
    </row>
    <row r="8019" spans="2:2" x14ac:dyDescent="0.3">
      <c r="B8019" t="s">
        <v>9379</v>
      </c>
    </row>
    <row r="8020" spans="2:2" x14ac:dyDescent="0.3">
      <c r="B8020" t="s">
        <v>9380</v>
      </c>
    </row>
    <row r="8021" spans="2:2" x14ac:dyDescent="0.3">
      <c r="B8021" t="s">
        <v>9381</v>
      </c>
    </row>
    <row r="8022" spans="2:2" x14ac:dyDescent="0.3">
      <c r="B8022" t="s">
        <v>9382</v>
      </c>
    </row>
    <row r="8023" spans="2:2" x14ac:dyDescent="0.3">
      <c r="B8023" t="s">
        <v>9383</v>
      </c>
    </row>
    <row r="8024" spans="2:2" x14ac:dyDescent="0.3">
      <c r="B8024" t="s">
        <v>9384</v>
      </c>
    </row>
    <row r="8025" spans="2:2" x14ac:dyDescent="0.3">
      <c r="B8025" t="s">
        <v>9385</v>
      </c>
    </row>
    <row r="8026" spans="2:2" x14ac:dyDescent="0.3">
      <c r="B8026" t="s">
        <v>9386</v>
      </c>
    </row>
    <row r="8027" spans="2:2" x14ac:dyDescent="0.3">
      <c r="B8027" t="s">
        <v>9387</v>
      </c>
    </row>
    <row r="8028" spans="2:2" x14ac:dyDescent="0.3">
      <c r="B8028" t="s">
        <v>9388</v>
      </c>
    </row>
    <row r="8029" spans="2:2" x14ac:dyDescent="0.3">
      <c r="B8029" t="s">
        <v>9389</v>
      </c>
    </row>
    <row r="8030" spans="2:2" x14ac:dyDescent="0.3">
      <c r="B8030" t="s">
        <v>9390</v>
      </c>
    </row>
    <row r="8031" spans="2:2" x14ac:dyDescent="0.3">
      <c r="B8031" t="s">
        <v>9391</v>
      </c>
    </row>
    <row r="8032" spans="2:2" x14ac:dyDescent="0.3">
      <c r="B8032" t="s">
        <v>9392</v>
      </c>
    </row>
    <row r="8033" spans="2:2" x14ac:dyDescent="0.3">
      <c r="B8033" t="s">
        <v>9393</v>
      </c>
    </row>
    <row r="8034" spans="2:2" x14ac:dyDescent="0.3">
      <c r="B8034" t="s">
        <v>9394</v>
      </c>
    </row>
    <row r="8035" spans="2:2" x14ac:dyDescent="0.3">
      <c r="B8035" t="s">
        <v>9395</v>
      </c>
    </row>
    <row r="8036" spans="2:2" x14ac:dyDescent="0.3">
      <c r="B8036" t="s">
        <v>9396</v>
      </c>
    </row>
    <row r="8037" spans="2:2" x14ac:dyDescent="0.3">
      <c r="B8037" t="s">
        <v>9397</v>
      </c>
    </row>
    <row r="8038" spans="2:2" x14ac:dyDescent="0.3">
      <c r="B8038" t="s">
        <v>9398</v>
      </c>
    </row>
    <row r="8039" spans="2:2" x14ac:dyDescent="0.3">
      <c r="B8039" t="s">
        <v>9399</v>
      </c>
    </row>
    <row r="8040" spans="2:2" x14ac:dyDescent="0.3">
      <c r="B8040" t="s">
        <v>9400</v>
      </c>
    </row>
    <row r="8041" spans="2:2" x14ac:dyDescent="0.3">
      <c r="B8041" t="s">
        <v>9401</v>
      </c>
    </row>
    <row r="8042" spans="2:2" x14ac:dyDescent="0.3">
      <c r="B8042" t="s">
        <v>9402</v>
      </c>
    </row>
    <row r="8043" spans="2:2" x14ac:dyDescent="0.3">
      <c r="B8043" t="s">
        <v>9403</v>
      </c>
    </row>
    <row r="8044" spans="2:2" x14ac:dyDescent="0.3">
      <c r="B8044" t="s">
        <v>9404</v>
      </c>
    </row>
    <row r="8045" spans="2:2" x14ac:dyDescent="0.3">
      <c r="B8045" t="s">
        <v>9405</v>
      </c>
    </row>
    <row r="8046" spans="2:2" x14ac:dyDescent="0.3">
      <c r="B8046" t="s">
        <v>9406</v>
      </c>
    </row>
    <row r="8047" spans="2:2" x14ac:dyDescent="0.3">
      <c r="B8047" t="s">
        <v>9407</v>
      </c>
    </row>
    <row r="8048" spans="2:2" x14ac:dyDescent="0.3">
      <c r="B8048" t="s">
        <v>9408</v>
      </c>
    </row>
    <row r="8049" spans="2:2" x14ac:dyDescent="0.3">
      <c r="B8049" t="s">
        <v>9409</v>
      </c>
    </row>
    <row r="8050" spans="2:2" x14ac:dyDescent="0.3">
      <c r="B8050" t="s">
        <v>9410</v>
      </c>
    </row>
    <row r="8051" spans="2:2" x14ac:dyDescent="0.3">
      <c r="B8051" t="s">
        <v>9411</v>
      </c>
    </row>
    <row r="8052" spans="2:2" x14ac:dyDescent="0.3">
      <c r="B8052" t="s">
        <v>9412</v>
      </c>
    </row>
    <row r="8053" spans="2:2" x14ac:dyDescent="0.3">
      <c r="B8053" t="s">
        <v>9413</v>
      </c>
    </row>
    <row r="8054" spans="2:2" x14ac:dyDescent="0.3">
      <c r="B8054" t="s">
        <v>9414</v>
      </c>
    </row>
    <row r="8055" spans="2:2" x14ac:dyDescent="0.3">
      <c r="B8055" t="s">
        <v>9415</v>
      </c>
    </row>
    <row r="8056" spans="2:2" x14ac:dyDescent="0.3">
      <c r="B8056" t="s">
        <v>9416</v>
      </c>
    </row>
    <row r="8057" spans="2:2" x14ac:dyDescent="0.3">
      <c r="B8057" t="s">
        <v>9417</v>
      </c>
    </row>
    <row r="8058" spans="2:2" x14ac:dyDescent="0.3">
      <c r="B8058" t="s">
        <v>9418</v>
      </c>
    </row>
    <row r="8059" spans="2:2" x14ac:dyDescent="0.3">
      <c r="B8059" t="s">
        <v>9419</v>
      </c>
    </row>
    <row r="8060" spans="2:2" x14ac:dyDescent="0.3">
      <c r="B8060" t="s">
        <v>9420</v>
      </c>
    </row>
    <row r="8061" spans="2:2" x14ac:dyDescent="0.3">
      <c r="B8061" t="s">
        <v>9421</v>
      </c>
    </row>
    <row r="8062" spans="2:2" x14ac:dyDescent="0.3">
      <c r="B8062" t="s">
        <v>9422</v>
      </c>
    </row>
    <row r="8063" spans="2:2" x14ac:dyDescent="0.3">
      <c r="B8063" t="s">
        <v>9423</v>
      </c>
    </row>
    <row r="8064" spans="2:2" x14ac:dyDescent="0.3">
      <c r="B8064" t="s">
        <v>9424</v>
      </c>
    </row>
    <row r="8065" spans="2:2" x14ac:dyDescent="0.3">
      <c r="B8065" t="s">
        <v>9425</v>
      </c>
    </row>
    <row r="8066" spans="2:2" x14ac:dyDescent="0.3">
      <c r="B8066" t="s">
        <v>9426</v>
      </c>
    </row>
    <row r="8067" spans="2:2" x14ac:dyDescent="0.3">
      <c r="B8067" t="s">
        <v>9427</v>
      </c>
    </row>
    <row r="8068" spans="2:2" x14ac:dyDescent="0.3">
      <c r="B8068" t="s">
        <v>9428</v>
      </c>
    </row>
    <row r="8069" spans="2:2" x14ac:dyDescent="0.3">
      <c r="B8069" t="s">
        <v>9429</v>
      </c>
    </row>
    <row r="8070" spans="2:2" x14ac:dyDescent="0.3">
      <c r="B8070" t="s">
        <v>9430</v>
      </c>
    </row>
    <row r="8071" spans="2:2" x14ac:dyDescent="0.3">
      <c r="B8071" t="s">
        <v>9431</v>
      </c>
    </row>
    <row r="8072" spans="2:2" x14ac:dyDescent="0.3">
      <c r="B8072" t="s">
        <v>9432</v>
      </c>
    </row>
    <row r="8073" spans="2:2" x14ac:dyDescent="0.3">
      <c r="B8073" t="s">
        <v>9433</v>
      </c>
    </row>
    <row r="8074" spans="2:2" x14ac:dyDescent="0.3">
      <c r="B8074" t="s">
        <v>9434</v>
      </c>
    </row>
    <row r="8075" spans="2:2" x14ac:dyDescent="0.3">
      <c r="B8075" t="s">
        <v>9435</v>
      </c>
    </row>
    <row r="8076" spans="2:2" x14ac:dyDescent="0.3">
      <c r="B8076" t="s">
        <v>9436</v>
      </c>
    </row>
    <row r="8077" spans="2:2" x14ac:dyDescent="0.3">
      <c r="B8077" t="s">
        <v>9437</v>
      </c>
    </row>
    <row r="8078" spans="2:2" x14ac:dyDescent="0.3">
      <c r="B8078" t="s">
        <v>9438</v>
      </c>
    </row>
    <row r="8079" spans="2:2" x14ac:dyDescent="0.3">
      <c r="B8079" t="s">
        <v>9439</v>
      </c>
    </row>
    <row r="8080" spans="2:2" x14ac:dyDescent="0.3">
      <c r="B8080" t="s">
        <v>9440</v>
      </c>
    </row>
    <row r="8081" spans="2:2" x14ac:dyDescent="0.3">
      <c r="B8081" t="s">
        <v>9441</v>
      </c>
    </row>
    <row r="8082" spans="2:2" x14ac:dyDescent="0.3">
      <c r="B8082" t="s">
        <v>9442</v>
      </c>
    </row>
    <row r="8083" spans="2:2" x14ac:dyDescent="0.3">
      <c r="B8083" t="s">
        <v>9443</v>
      </c>
    </row>
    <row r="8084" spans="2:2" x14ac:dyDescent="0.3">
      <c r="B8084" t="s">
        <v>9444</v>
      </c>
    </row>
    <row r="8085" spans="2:2" x14ac:dyDescent="0.3">
      <c r="B8085" t="s">
        <v>9445</v>
      </c>
    </row>
    <row r="8086" spans="2:2" x14ac:dyDescent="0.3">
      <c r="B8086" t="s">
        <v>9446</v>
      </c>
    </row>
    <row r="8087" spans="2:2" x14ac:dyDescent="0.3">
      <c r="B8087" t="s">
        <v>9447</v>
      </c>
    </row>
    <row r="8088" spans="2:2" x14ac:dyDescent="0.3">
      <c r="B8088" t="s">
        <v>9448</v>
      </c>
    </row>
    <row r="8089" spans="2:2" x14ac:dyDescent="0.3">
      <c r="B8089" t="s">
        <v>9449</v>
      </c>
    </row>
    <row r="8090" spans="2:2" x14ac:dyDescent="0.3">
      <c r="B8090" t="s">
        <v>9450</v>
      </c>
    </row>
    <row r="8091" spans="2:2" x14ac:dyDescent="0.3">
      <c r="B8091" t="s">
        <v>9451</v>
      </c>
    </row>
    <row r="8092" spans="2:2" x14ac:dyDescent="0.3">
      <c r="B8092" t="s">
        <v>9452</v>
      </c>
    </row>
    <row r="8093" spans="2:2" x14ac:dyDescent="0.3">
      <c r="B8093" t="s">
        <v>9453</v>
      </c>
    </row>
    <row r="8094" spans="2:2" x14ac:dyDescent="0.3">
      <c r="B8094" t="s">
        <v>9454</v>
      </c>
    </row>
    <row r="8095" spans="2:2" x14ac:dyDescent="0.3">
      <c r="B8095" t="s">
        <v>9455</v>
      </c>
    </row>
    <row r="8096" spans="2:2" x14ac:dyDescent="0.3">
      <c r="B8096" t="s">
        <v>9456</v>
      </c>
    </row>
    <row r="8097" spans="2:2" x14ac:dyDescent="0.3">
      <c r="B8097" t="s">
        <v>9457</v>
      </c>
    </row>
    <row r="8098" spans="2:2" x14ac:dyDescent="0.3">
      <c r="B8098" t="s">
        <v>9458</v>
      </c>
    </row>
    <row r="8099" spans="2:2" x14ac:dyDescent="0.3">
      <c r="B8099" t="s">
        <v>9459</v>
      </c>
    </row>
    <row r="8100" spans="2:2" x14ac:dyDescent="0.3">
      <c r="B8100" t="s">
        <v>9460</v>
      </c>
    </row>
    <row r="8101" spans="2:2" x14ac:dyDescent="0.3">
      <c r="B8101" t="s">
        <v>9461</v>
      </c>
    </row>
    <row r="8102" spans="2:2" x14ac:dyDescent="0.3">
      <c r="B8102" t="s">
        <v>9462</v>
      </c>
    </row>
    <row r="8103" spans="2:2" x14ac:dyDescent="0.3">
      <c r="B8103" t="s">
        <v>9463</v>
      </c>
    </row>
    <row r="8104" spans="2:2" x14ac:dyDescent="0.3">
      <c r="B8104" t="s">
        <v>9464</v>
      </c>
    </row>
    <row r="8105" spans="2:2" x14ac:dyDescent="0.3">
      <c r="B8105" t="s">
        <v>9465</v>
      </c>
    </row>
    <row r="8106" spans="2:2" x14ac:dyDescent="0.3">
      <c r="B8106" t="s">
        <v>9466</v>
      </c>
    </row>
    <row r="8107" spans="2:2" x14ac:dyDescent="0.3">
      <c r="B8107" t="s">
        <v>9467</v>
      </c>
    </row>
    <row r="8108" spans="2:2" x14ac:dyDescent="0.3">
      <c r="B8108" t="s">
        <v>9468</v>
      </c>
    </row>
    <row r="8109" spans="2:2" x14ac:dyDescent="0.3">
      <c r="B8109" t="s">
        <v>9469</v>
      </c>
    </row>
    <row r="8110" spans="2:2" x14ac:dyDescent="0.3">
      <c r="B8110" t="s">
        <v>9470</v>
      </c>
    </row>
    <row r="8111" spans="2:2" x14ac:dyDescent="0.3">
      <c r="B8111" t="s">
        <v>9471</v>
      </c>
    </row>
    <row r="8112" spans="2:2" x14ac:dyDescent="0.3">
      <c r="B8112" t="s">
        <v>9472</v>
      </c>
    </row>
    <row r="8113" spans="2:2" x14ac:dyDescent="0.3">
      <c r="B8113" t="s">
        <v>9473</v>
      </c>
    </row>
    <row r="8114" spans="2:2" x14ac:dyDescent="0.3">
      <c r="B8114" t="s">
        <v>9474</v>
      </c>
    </row>
    <row r="8115" spans="2:2" x14ac:dyDescent="0.3">
      <c r="B8115" t="s">
        <v>9475</v>
      </c>
    </row>
    <row r="8116" spans="2:2" x14ac:dyDescent="0.3">
      <c r="B8116" t="s">
        <v>9476</v>
      </c>
    </row>
    <row r="8117" spans="2:2" x14ac:dyDescent="0.3">
      <c r="B8117" t="s">
        <v>9477</v>
      </c>
    </row>
    <row r="8118" spans="2:2" x14ac:dyDescent="0.3">
      <c r="B8118" t="s">
        <v>9478</v>
      </c>
    </row>
    <row r="8119" spans="2:2" x14ac:dyDescent="0.3">
      <c r="B8119" t="s">
        <v>9479</v>
      </c>
    </row>
    <row r="8120" spans="2:2" x14ac:dyDescent="0.3">
      <c r="B8120" t="s">
        <v>9480</v>
      </c>
    </row>
    <row r="8121" spans="2:2" x14ac:dyDescent="0.3">
      <c r="B8121" t="s">
        <v>9481</v>
      </c>
    </row>
    <row r="8122" spans="2:2" x14ac:dyDescent="0.3">
      <c r="B8122" t="s">
        <v>9482</v>
      </c>
    </row>
    <row r="8123" spans="2:2" x14ac:dyDescent="0.3">
      <c r="B8123" t="s">
        <v>9483</v>
      </c>
    </row>
    <row r="8124" spans="2:2" x14ac:dyDescent="0.3">
      <c r="B8124" t="s">
        <v>9484</v>
      </c>
    </row>
    <row r="8125" spans="2:2" x14ac:dyDescent="0.3">
      <c r="B8125" t="s">
        <v>9485</v>
      </c>
    </row>
    <row r="8126" spans="2:2" x14ac:dyDescent="0.3">
      <c r="B8126" t="s">
        <v>9486</v>
      </c>
    </row>
    <row r="8127" spans="2:2" x14ac:dyDescent="0.3">
      <c r="B8127" t="s">
        <v>9487</v>
      </c>
    </row>
    <row r="8128" spans="2:2" x14ac:dyDescent="0.3">
      <c r="B8128" t="s">
        <v>9488</v>
      </c>
    </row>
    <row r="8129" spans="2:2" x14ac:dyDescent="0.3">
      <c r="B8129" t="s">
        <v>9489</v>
      </c>
    </row>
    <row r="8130" spans="2:2" x14ac:dyDescent="0.3">
      <c r="B8130" t="s">
        <v>9490</v>
      </c>
    </row>
    <row r="8131" spans="2:2" x14ac:dyDescent="0.3">
      <c r="B8131" t="s">
        <v>9491</v>
      </c>
    </row>
    <row r="8132" spans="2:2" x14ac:dyDescent="0.3">
      <c r="B8132" t="s">
        <v>9492</v>
      </c>
    </row>
    <row r="8133" spans="2:2" x14ac:dyDescent="0.3">
      <c r="B8133" t="s">
        <v>9493</v>
      </c>
    </row>
    <row r="8134" spans="2:2" x14ac:dyDescent="0.3">
      <c r="B8134" t="s">
        <v>9494</v>
      </c>
    </row>
    <row r="8135" spans="2:2" x14ac:dyDescent="0.3">
      <c r="B8135" t="s">
        <v>9495</v>
      </c>
    </row>
    <row r="8136" spans="2:2" x14ac:dyDescent="0.3">
      <c r="B8136" t="s">
        <v>9496</v>
      </c>
    </row>
    <row r="8137" spans="2:2" x14ac:dyDescent="0.3">
      <c r="B8137" t="s">
        <v>9497</v>
      </c>
    </row>
    <row r="8138" spans="2:2" x14ac:dyDescent="0.3">
      <c r="B8138" t="s">
        <v>9498</v>
      </c>
    </row>
    <row r="8139" spans="2:2" x14ac:dyDescent="0.3">
      <c r="B8139" t="s">
        <v>9499</v>
      </c>
    </row>
    <row r="8140" spans="2:2" x14ac:dyDescent="0.3">
      <c r="B8140" t="s">
        <v>9500</v>
      </c>
    </row>
    <row r="8141" spans="2:2" x14ac:dyDescent="0.3">
      <c r="B8141" t="s">
        <v>9501</v>
      </c>
    </row>
    <row r="8142" spans="2:2" x14ac:dyDescent="0.3">
      <c r="B8142" t="s">
        <v>9502</v>
      </c>
    </row>
    <row r="8143" spans="2:2" x14ac:dyDescent="0.3">
      <c r="B8143" t="s">
        <v>9503</v>
      </c>
    </row>
    <row r="8144" spans="2:2" x14ac:dyDescent="0.3">
      <c r="B8144" t="s">
        <v>9504</v>
      </c>
    </row>
    <row r="8145" spans="2:2" x14ac:dyDescent="0.3">
      <c r="B8145" t="s">
        <v>9505</v>
      </c>
    </row>
    <row r="8146" spans="2:2" x14ac:dyDescent="0.3">
      <c r="B8146" t="s">
        <v>9506</v>
      </c>
    </row>
    <row r="8147" spans="2:2" x14ac:dyDescent="0.3">
      <c r="B8147" t="s">
        <v>9507</v>
      </c>
    </row>
    <row r="8148" spans="2:2" x14ac:dyDescent="0.3">
      <c r="B8148" t="s">
        <v>9508</v>
      </c>
    </row>
    <row r="8149" spans="2:2" x14ac:dyDescent="0.3">
      <c r="B8149" t="s">
        <v>9509</v>
      </c>
    </row>
    <row r="8150" spans="2:2" x14ac:dyDescent="0.3">
      <c r="B8150" t="s">
        <v>9510</v>
      </c>
    </row>
    <row r="8151" spans="2:2" x14ac:dyDescent="0.3">
      <c r="B8151" t="s">
        <v>9511</v>
      </c>
    </row>
    <row r="8152" spans="2:2" x14ac:dyDescent="0.3">
      <c r="B8152" t="s">
        <v>9512</v>
      </c>
    </row>
    <row r="8153" spans="2:2" x14ac:dyDescent="0.3">
      <c r="B8153" t="s">
        <v>9513</v>
      </c>
    </row>
    <row r="8154" spans="2:2" x14ac:dyDescent="0.3">
      <c r="B8154" t="s">
        <v>9514</v>
      </c>
    </row>
    <row r="8155" spans="2:2" x14ac:dyDescent="0.3">
      <c r="B8155" t="s">
        <v>9515</v>
      </c>
    </row>
    <row r="8156" spans="2:2" x14ac:dyDescent="0.3">
      <c r="B8156" t="s">
        <v>9516</v>
      </c>
    </row>
    <row r="8157" spans="2:2" x14ac:dyDescent="0.3">
      <c r="B8157" t="s">
        <v>9517</v>
      </c>
    </row>
    <row r="8158" spans="2:2" x14ac:dyDescent="0.3">
      <c r="B8158" t="s">
        <v>9518</v>
      </c>
    </row>
    <row r="8159" spans="2:2" x14ac:dyDescent="0.3">
      <c r="B8159" t="s">
        <v>9519</v>
      </c>
    </row>
    <row r="8160" spans="2:2" x14ac:dyDescent="0.3">
      <c r="B8160" t="s">
        <v>9520</v>
      </c>
    </row>
    <row r="8161" spans="2:2" x14ac:dyDescent="0.3">
      <c r="B8161" t="s">
        <v>9521</v>
      </c>
    </row>
    <row r="8162" spans="2:2" x14ac:dyDescent="0.3">
      <c r="B8162" t="s">
        <v>9522</v>
      </c>
    </row>
    <row r="8163" spans="2:2" x14ac:dyDescent="0.3">
      <c r="B8163" t="s">
        <v>9523</v>
      </c>
    </row>
    <row r="8164" spans="2:2" x14ac:dyDescent="0.3">
      <c r="B8164" t="s">
        <v>9524</v>
      </c>
    </row>
    <row r="8165" spans="2:2" x14ac:dyDescent="0.3">
      <c r="B8165" t="s">
        <v>9525</v>
      </c>
    </row>
    <row r="8166" spans="2:2" x14ac:dyDescent="0.3">
      <c r="B8166" t="s">
        <v>9526</v>
      </c>
    </row>
    <row r="8167" spans="2:2" x14ac:dyDescent="0.3">
      <c r="B8167" t="s">
        <v>9527</v>
      </c>
    </row>
    <row r="8168" spans="2:2" x14ac:dyDescent="0.3">
      <c r="B8168" t="s">
        <v>9528</v>
      </c>
    </row>
    <row r="8169" spans="2:2" x14ac:dyDescent="0.3">
      <c r="B8169" t="s">
        <v>9529</v>
      </c>
    </row>
    <row r="8170" spans="2:2" x14ac:dyDescent="0.3">
      <c r="B8170" t="s">
        <v>9530</v>
      </c>
    </row>
    <row r="8171" spans="2:2" x14ac:dyDescent="0.3">
      <c r="B8171" t="s">
        <v>9531</v>
      </c>
    </row>
    <row r="8172" spans="2:2" x14ac:dyDescent="0.3">
      <c r="B8172" t="s">
        <v>9532</v>
      </c>
    </row>
    <row r="8173" spans="2:2" x14ac:dyDescent="0.3">
      <c r="B8173" t="s">
        <v>9533</v>
      </c>
    </row>
    <row r="8174" spans="2:2" x14ac:dyDescent="0.3">
      <c r="B8174" t="s">
        <v>9534</v>
      </c>
    </row>
    <row r="8175" spans="2:2" x14ac:dyDescent="0.3">
      <c r="B8175" t="s">
        <v>9535</v>
      </c>
    </row>
    <row r="8176" spans="2:2" x14ac:dyDescent="0.3">
      <c r="B8176" t="s">
        <v>9536</v>
      </c>
    </row>
    <row r="8177" spans="2:2" x14ac:dyDescent="0.3">
      <c r="B8177" t="s">
        <v>9537</v>
      </c>
    </row>
    <row r="8178" spans="2:2" x14ac:dyDescent="0.3">
      <c r="B8178" t="s">
        <v>9538</v>
      </c>
    </row>
    <row r="8179" spans="2:2" x14ac:dyDescent="0.3">
      <c r="B8179" t="s">
        <v>9539</v>
      </c>
    </row>
    <row r="8180" spans="2:2" x14ac:dyDescent="0.3">
      <c r="B8180" t="s">
        <v>9540</v>
      </c>
    </row>
    <row r="8181" spans="2:2" x14ac:dyDescent="0.3">
      <c r="B8181" t="s">
        <v>9541</v>
      </c>
    </row>
    <row r="8182" spans="2:2" x14ac:dyDescent="0.3">
      <c r="B8182" t="s">
        <v>9542</v>
      </c>
    </row>
    <row r="8183" spans="2:2" x14ac:dyDescent="0.3">
      <c r="B8183" t="s">
        <v>9543</v>
      </c>
    </row>
    <row r="8184" spans="2:2" x14ac:dyDescent="0.3">
      <c r="B8184" t="s">
        <v>9544</v>
      </c>
    </row>
    <row r="8185" spans="2:2" x14ac:dyDescent="0.3">
      <c r="B8185" t="s">
        <v>9545</v>
      </c>
    </row>
    <row r="8186" spans="2:2" x14ac:dyDescent="0.3">
      <c r="B8186" t="s">
        <v>9546</v>
      </c>
    </row>
    <row r="8187" spans="2:2" x14ac:dyDescent="0.3">
      <c r="B8187" t="s">
        <v>9547</v>
      </c>
    </row>
    <row r="8188" spans="2:2" x14ac:dyDescent="0.3">
      <c r="B8188" t="s">
        <v>9548</v>
      </c>
    </row>
    <row r="8189" spans="2:2" x14ac:dyDescent="0.3">
      <c r="B8189" t="s">
        <v>9549</v>
      </c>
    </row>
    <row r="8190" spans="2:2" x14ac:dyDescent="0.3">
      <c r="B8190" t="s">
        <v>9550</v>
      </c>
    </row>
    <row r="8191" spans="2:2" x14ac:dyDescent="0.3">
      <c r="B8191" t="s">
        <v>9551</v>
      </c>
    </row>
    <row r="8192" spans="2:2" x14ac:dyDescent="0.3">
      <c r="B8192" t="s">
        <v>9552</v>
      </c>
    </row>
    <row r="8193" spans="2:2" x14ac:dyDescent="0.3">
      <c r="B8193" t="s">
        <v>9553</v>
      </c>
    </row>
    <row r="8194" spans="2:2" x14ac:dyDescent="0.3">
      <c r="B8194" t="s">
        <v>9554</v>
      </c>
    </row>
    <row r="8195" spans="2:2" x14ac:dyDescent="0.3">
      <c r="B8195" t="s">
        <v>9555</v>
      </c>
    </row>
    <row r="8196" spans="2:2" x14ac:dyDescent="0.3">
      <c r="B8196" t="s">
        <v>9556</v>
      </c>
    </row>
    <row r="8197" spans="2:2" x14ac:dyDescent="0.3">
      <c r="B8197" t="s">
        <v>9557</v>
      </c>
    </row>
    <row r="8198" spans="2:2" x14ac:dyDescent="0.3">
      <c r="B8198" t="s">
        <v>9558</v>
      </c>
    </row>
    <row r="8199" spans="2:2" x14ac:dyDescent="0.3">
      <c r="B8199" t="s">
        <v>9559</v>
      </c>
    </row>
    <row r="8200" spans="2:2" x14ac:dyDescent="0.3">
      <c r="B8200" t="s">
        <v>9560</v>
      </c>
    </row>
    <row r="8201" spans="2:2" x14ac:dyDescent="0.3">
      <c r="B8201" t="s">
        <v>9561</v>
      </c>
    </row>
    <row r="8202" spans="2:2" x14ac:dyDescent="0.3">
      <c r="B8202" t="s">
        <v>9562</v>
      </c>
    </row>
    <row r="8203" spans="2:2" x14ac:dyDescent="0.3">
      <c r="B8203" t="s">
        <v>9563</v>
      </c>
    </row>
    <row r="8204" spans="2:2" x14ac:dyDescent="0.3">
      <c r="B8204" t="s">
        <v>9564</v>
      </c>
    </row>
    <row r="8205" spans="2:2" x14ac:dyDescent="0.3">
      <c r="B8205" t="s">
        <v>9565</v>
      </c>
    </row>
    <row r="8206" spans="2:2" x14ac:dyDescent="0.3">
      <c r="B8206" t="s">
        <v>9566</v>
      </c>
    </row>
    <row r="8207" spans="2:2" x14ac:dyDescent="0.3">
      <c r="B8207" t="s">
        <v>9567</v>
      </c>
    </row>
    <row r="8208" spans="2:2" x14ac:dyDescent="0.3">
      <c r="B8208" t="s">
        <v>9568</v>
      </c>
    </row>
    <row r="8209" spans="2:2" x14ac:dyDescent="0.3">
      <c r="B8209" t="s">
        <v>9569</v>
      </c>
    </row>
    <row r="8210" spans="2:2" x14ac:dyDescent="0.3">
      <c r="B8210" t="s">
        <v>9570</v>
      </c>
    </row>
    <row r="8211" spans="2:2" x14ac:dyDescent="0.3">
      <c r="B8211" t="s">
        <v>9571</v>
      </c>
    </row>
    <row r="8212" spans="2:2" x14ac:dyDescent="0.3">
      <c r="B8212" t="s">
        <v>9572</v>
      </c>
    </row>
    <row r="8213" spans="2:2" x14ac:dyDescent="0.3">
      <c r="B8213" t="s">
        <v>9573</v>
      </c>
    </row>
    <row r="8214" spans="2:2" x14ac:dyDescent="0.3">
      <c r="B8214" t="s">
        <v>9574</v>
      </c>
    </row>
    <row r="8215" spans="2:2" x14ac:dyDescent="0.3">
      <c r="B8215" t="s">
        <v>9575</v>
      </c>
    </row>
    <row r="8216" spans="2:2" x14ac:dyDescent="0.3">
      <c r="B8216" t="s">
        <v>9576</v>
      </c>
    </row>
    <row r="8217" spans="2:2" x14ac:dyDescent="0.3">
      <c r="B8217" t="s">
        <v>9577</v>
      </c>
    </row>
    <row r="8218" spans="2:2" x14ac:dyDescent="0.3">
      <c r="B8218" t="s">
        <v>9578</v>
      </c>
    </row>
    <row r="8219" spans="2:2" x14ac:dyDescent="0.3">
      <c r="B8219" t="s">
        <v>9579</v>
      </c>
    </row>
    <row r="8220" spans="2:2" x14ac:dyDescent="0.3">
      <c r="B8220" t="s">
        <v>9580</v>
      </c>
    </row>
    <row r="8221" spans="2:2" x14ac:dyDescent="0.3">
      <c r="B8221" t="s">
        <v>9581</v>
      </c>
    </row>
    <row r="8222" spans="2:2" x14ac:dyDescent="0.3">
      <c r="B8222" t="s">
        <v>9582</v>
      </c>
    </row>
    <row r="8223" spans="2:2" x14ac:dyDescent="0.3">
      <c r="B8223" t="s">
        <v>9583</v>
      </c>
    </row>
    <row r="8224" spans="2:2" x14ac:dyDescent="0.3">
      <c r="B8224" t="s">
        <v>9584</v>
      </c>
    </row>
    <row r="8225" spans="2:2" x14ac:dyDescent="0.3">
      <c r="B8225" t="s">
        <v>9585</v>
      </c>
    </row>
    <row r="8226" spans="2:2" x14ac:dyDescent="0.3">
      <c r="B8226" t="s">
        <v>9586</v>
      </c>
    </row>
    <row r="8227" spans="2:2" x14ac:dyDescent="0.3">
      <c r="B8227" t="s">
        <v>9587</v>
      </c>
    </row>
    <row r="8228" spans="2:2" x14ac:dyDescent="0.3">
      <c r="B8228" t="s">
        <v>9587</v>
      </c>
    </row>
    <row r="8229" spans="2:2" x14ac:dyDescent="0.3">
      <c r="B8229" t="s">
        <v>9588</v>
      </c>
    </row>
    <row r="8230" spans="2:2" x14ac:dyDescent="0.3">
      <c r="B8230" t="s">
        <v>9589</v>
      </c>
    </row>
    <row r="8231" spans="2:2" x14ac:dyDescent="0.3">
      <c r="B8231" t="s">
        <v>9590</v>
      </c>
    </row>
    <row r="8232" spans="2:2" x14ac:dyDescent="0.3">
      <c r="B8232" t="s">
        <v>9591</v>
      </c>
    </row>
    <row r="8233" spans="2:2" x14ac:dyDescent="0.3">
      <c r="B8233" t="s">
        <v>9592</v>
      </c>
    </row>
    <row r="8234" spans="2:2" x14ac:dyDescent="0.3">
      <c r="B8234" t="s">
        <v>9593</v>
      </c>
    </row>
    <row r="8235" spans="2:2" x14ac:dyDescent="0.3">
      <c r="B8235" t="s">
        <v>9594</v>
      </c>
    </row>
    <row r="8236" spans="2:2" x14ac:dyDescent="0.3">
      <c r="B8236" t="s">
        <v>9595</v>
      </c>
    </row>
    <row r="8237" spans="2:2" x14ac:dyDescent="0.3">
      <c r="B8237" t="s">
        <v>9596</v>
      </c>
    </row>
    <row r="8238" spans="2:2" x14ac:dyDescent="0.3">
      <c r="B8238" t="s">
        <v>9597</v>
      </c>
    </row>
    <row r="8239" spans="2:2" x14ac:dyDescent="0.3">
      <c r="B8239" t="s">
        <v>9598</v>
      </c>
    </row>
    <row r="8240" spans="2:2" x14ac:dyDescent="0.3">
      <c r="B8240" t="s">
        <v>9599</v>
      </c>
    </row>
    <row r="8241" spans="2:2" x14ac:dyDescent="0.3">
      <c r="B8241" t="s">
        <v>9600</v>
      </c>
    </row>
    <row r="8242" spans="2:2" x14ac:dyDescent="0.3">
      <c r="B8242" t="s">
        <v>9601</v>
      </c>
    </row>
    <row r="8243" spans="2:2" x14ac:dyDescent="0.3">
      <c r="B8243" t="s">
        <v>9602</v>
      </c>
    </row>
    <row r="8244" spans="2:2" x14ac:dyDescent="0.3">
      <c r="B8244" t="s">
        <v>9603</v>
      </c>
    </row>
    <row r="8245" spans="2:2" x14ac:dyDescent="0.3">
      <c r="B8245" t="s">
        <v>9604</v>
      </c>
    </row>
    <row r="8246" spans="2:2" x14ac:dyDescent="0.3">
      <c r="B8246" t="s">
        <v>9605</v>
      </c>
    </row>
    <row r="8247" spans="2:2" x14ac:dyDescent="0.3">
      <c r="B8247" t="s">
        <v>9606</v>
      </c>
    </row>
    <row r="8248" spans="2:2" x14ac:dyDescent="0.3">
      <c r="B8248" t="s">
        <v>9607</v>
      </c>
    </row>
    <row r="8249" spans="2:2" x14ac:dyDescent="0.3">
      <c r="B8249" t="s">
        <v>9608</v>
      </c>
    </row>
    <row r="8250" spans="2:2" x14ac:dyDescent="0.3">
      <c r="B8250" t="s">
        <v>9609</v>
      </c>
    </row>
    <row r="8251" spans="2:2" x14ac:dyDescent="0.3">
      <c r="B8251" t="s">
        <v>9610</v>
      </c>
    </row>
    <row r="8252" spans="2:2" x14ac:dyDescent="0.3">
      <c r="B8252" t="s">
        <v>9611</v>
      </c>
    </row>
    <row r="8253" spans="2:2" x14ac:dyDescent="0.3">
      <c r="B8253" t="s">
        <v>9612</v>
      </c>
    </row>
    <row r="8254" spans="2:2" x14ac:dyDescent="0.3">
      <c r="B8254" t="s">
        <v>9613</v>
      </c>
    </row>
    <row r="8255" spans="2:2" x14ac:dyDescent="0.3">
      <c r="B8255" t="s">
        <v>9614</v>
      </c>
    </row>
    <row r="8256" spans="2:2" x14ac:dyDescent="0.3">
      <c r="B8256" t="s">
        <v>9615</v>
      </c>
    </row>
    <row r="8257" spans="2:2" x14ac:dyDescent="0.3">
      <c r="B8257" t="s">
        <v>9616</v>
      </c>
    </row>
    <row r="8258" spans="2:2" x14ac:dyDescent="0.3">
      <c r="B8258" t="s">
        <v>9617</v>
      </c>
    </row>
    <row r="8259" spans="2:2" x14ac:dyDescent="0.3">
      <c r="B8259" t="s">
        <v>9618</v>
      </c>
    </row>
    <row r="8260" spans="2:2" x14ac:dyDescent="0.3">
      <c r="B8260" t="s">
        <v>9619</v>
      </c>
    </row>
    <row r="8261" spans="2:2" x14ac:dyDescent="0.3">
      <c r="B8261" t="s">
        <v>9620</v>
      </c>
    </row>
    <row r="8262" spans="2:2" x14ac:dyDescent="0.3">
      <c r="B8262" t="s">
        <v>9621</v>
      </c>
    </row>
    <row r="8263" spans="2:2" x14ac:dyDescent="0.3">
      <c r="B8263" t="s">
        <v>9622</v>
      </c>
    </row>
    <row r="8264" spans="2:2" x14ac:dyDescent="0.3">
      <c r="B8264" t="s">
        <v>9623</v>
      </c>
    </row>
    <row r="8265" spans="2:2" x14ac:dyDescent="0.3">
      <c r="B8265" t="s">
        <v>9624</v>
      </c>
    </row>
    <row r="8266" spans="2:2" x14ac:dyDescent="0.3">
      <c r="B8266" t="s">
        <v>9625</v>
      </c>
    </row>
    <row r="8267" spans="2:2" x14ac:dyDescent="0.3">
      <c r="B8267" t="s">
        <v>9626</v>
      </c>
    </row>
    <row r="8268" spans="2:2" x14ac:dyDescent="0.3">
      <c r="B8268" t="s">
        <v>9627</v>
      </c>
    </row>
    <row r="8269" spans="2:2" x14ac:dyDescent="0.3">
      <c r="B8269" t="s">
        <v>9628</v>
      </c>
    </row>
    <row r="8270" spans="2:2" x14ac:dyDescent="0.3">
      <c r="B8270" t="s">
        <v>9629</v>
      </c>
    </row>
    <row r="8271" spans="2:2" x14ac:dyDescent="0.3">
      <c r="B8271" t="s">
        <v>9630</v>
      </c>
    </row>
    <row r="8272" spans="2:2" x14ac:dyDescent="0.3">
      <c r="B8272" t="s">
        <v>9631</v>
      </c>
    </row>
    <row r="8273" spans="2:2" x14ac:dyDescent="0.3">
      <c r="B8273" t="s">
        <v>9632</v>
      </c>
    </row>
    <row r="8274" spans="2:2" x14ac:dyDescent="0.3">
      <c r="B8274" t="s">
        <v>9633</v>
      </c>
    </row>
    <row r="8275" spans="2:2" x14ac:dyDescent="0.3">
      <c r="B8275" t="s">
        <v>9633</v>
      </c>
    </row>
    <row r="8276" spans="2:2" x14ac:dyDescent="0.3">
      <c r="B8276" t="s">
        <v>9634</v>
      </c>
    </row>
    <row r="8277" spans="2:2" x14ac:dyDescent="0.3">
      <c r="B8277" t="s">
        <v>9635</v>
      </c>
    </row>
    <row r="8278" spans="2:2" x14ac:dyDescent="0.3">
      <c r="B8278" t="s">
        <v>9636</v>
      </c>
    </row>
    <row r="8279" spans="2:2" x14ac:dyDescent="0.3">
      <c r="B8279" t="s">
        <v>9637</v>
      </c>
    </row>
    <row r="8280" spans="2:2" x14ac:dyDescent="0.3">
      <c r="B8280" t="s">
        <v>9638</v>
      </c>
    </row>
    <row r="8281" spans="2:2" x14ac:dyDescent="0.3">
      <c r="B8281" t="s">
        <v>9639</v>
      </c>
    </row>
    <row r="8282" spans="2:2" x14ac:dyDescent="0.3">
      <c r="B8282" t="s">
        <v>9640</v>
      </c>
    </row>
    <row r="8283" spans="2:2" x14ac:dyDescent="0.3">
      <c r="B8283" t="s">
        <v>9641</v>
      </c>
    </row>
    <row r="8284" spans="2:2" x14ac:dyDescent="0.3">
      <c r="B8284" t="s">
        <v>9642</v>
      </c>
    </row>
    <row r="8285" spans="2:2" x14ac:dyDescent="0.3">
      <c r="B8285" t="s">
        <v>9643</v>
      </c>
    </row>
    <row r="8286" spans="2:2" x14ac:dyDescent="0.3">
      <c r="B8286" t="s">
        <v>9644</v>
      </c>
    </row>
    <row r="8287" spans="2:2" x14ac:dyDescent="0.3">
      <c r="B8287" t="s">
        <v>9645</v>
      </c>
    </row>
    <row r="8288" spans="2:2" x14ac:dyDescent="0.3">
      <c r="B8288" t="s">
        <v>9646</v>
      </c>
    </row>
    <row r="8289" spans="2:2" x14ac:dyDescent="0.3">
      <c r="B8289" t="s">
        <v>9647</v>
      </c>
    </row>
    <row r="8290" spans="2:2" x14ac:dyDescent="0.3">
      <c r="B8290" t="s">
        <v>9648</v>
      </c>
    </row>
    <row r="8291" spans="2:2" x14ac:dyDescent="0.3">
      <c r="B8291" t="s">
        <v>9649</v>
      </c>
    </row>
    <row r="8292" spans="2:2" x14ac:dyDescent="0.3">
      <c r="B8292" t="s">
        <v>9650</v>
      </c>
    </row>
    <row r="8293" spans="2:2" x14ac:dyDescent="0.3">
      <c r="B8293" t="s">
        <v>9651</v>
      </c>
    </row>
    <row r="8294" spans="2:2" x14ac:dyDescent="0.3">
      <c r="B8294" t="s">
        <v>9652</v>
      </c>
    </row>
    <row r="8295" spans="2:2" x14ac:dyDescent="0.3">
      <c r="B8295" t="s">
        <v>9653</v>
      </c>
    </row>
    <row r="8296" spans="2:2" x14ac:dyDescent="0.3">
      <c r="B8296" t="s">
        <v>9654</v>
      </c>
    </row>
    <row r="8297" spans="2:2" x14ac:dyDescent="0.3">
      <c r="B8297" t="s">
        <v>9655</v>
      </c>
    </row>
    <row r="8298" spans="2:2" x14ac:dyDescent="0.3">
      <c r="B8298" t="s">
        <v>9656</v>
      </c>
    </row>
    <row r="8299" spans="2:2" x14ac:dyDescent="0.3">
      <c r="B8299" t="s">
        <v>9657</v>
      </c>
    </row>
    <row r="8300" spans="2:2" x14ac:dyDescent="0.3">
      <c r="B8300" t="s">
        <v>9658</v>
      </c>
    </row>
    <row r="8301" spans="2:2" x14ac:dyDescent="0.3">
      <c r="B8301" t="s">
        <v>9659</v>
      </c>
    </row>
    <row r="8302" spans="2:2" x14ac:dyDescent="0.3">
      <c r="B8302" t="s">
        <v>9660</v>
      </c>
    </row>
    <row r="8303" spans="2:2" x14ac:dyDescent="0.3">
      <c r="B8303" t="s">
        <v>9661</v>
      </c>
    </row>
    <row r="8304" spans="2:2" x14ac:dyDescent="0.3">
      <c r="B8304" t="s">
        <v>9662</v>
      </c>
    </row>
    <row r="8305" spans="2:2" x14ac:dyDescent="0.3">
      <c r="B8305" t="s">
        <v>9663</v>
      </c>
    </row>
    <row r="8306" spans="2:2" x14ac:dyDescent="0.3">
      <c r="B8306" t="s">
        <v>9664</v>
      </c>
    </row>
    <row r="8307" spans="2:2" x14ac:dyDescent="0.3">
      <c r="B8307" t="s">
        <v>9665</v>
      </c>
    </row>
    <row r="8308" spans="2:2" x14ac:dyDescent="0.3">
      <c r="B8308" t="s">
        <v>9666</v>
      </c>
    </row>
    <row r="8309" spans="2:2" x14ac:dyDescent="0.3">
      <c r="B8309" t="s">
        <v>9667</v>
      </c>
    </row>
    <row r="8310" spans="2:2" x14ac:dyDescent="0.3">
      <c r="B8310" t="s">
        <v>9668</v>
      </c>
    </row>
    <row r="8311" spans="2:2" x14ac:dyDescent="0.3">
      <c r="B8311" t="s">
        <v>9669</v>
      </c>
    </row>
    <row r="8312" spans="2:2" x14ac:dyDescent="0.3">
      <c r="B8312" t="s">
        <v>9670</v>
      </c>
    </row>
    <row r="8313" spans="2:2" x14ac:dyDescent="0.3">
      <c r="B8313" t="s">
        <v>9671</v>
      </c>
    </row>
    <row r="8314" spans="2:2" x14ac:dyDescent="0.3">
      <c r="B8314" t="s">
        <v>9672</v>
      </c>
    </row>
    <row r="8315" spans="2:2" x14ac:dyDescent="0.3">
      <c r="B8315" t="s">
        <v>9673</v>
      </c>
    </row>
    <row r="8316" spans="2:2" x14ac:dyDescent="0.3">
      <c r="B8316" t="s">
        <v>9674</v>
      </c>
    </row>
    <row r="8317" spans="2:2" x14ac:dyDescent="0.3">
      <c r="B8317" t="s">
        <v>9675</v>
      </c>
    </row>
    <row r="8318" spans="2:2" x14ac:dyDescent="0.3">
      <c r="B8318" t="s">
        <v>9676</v>
      </c>
    </row>
    <row r="8319" spans="2:2" x14ac:dyDescent="0.3">
      <c r="B8319" t="s">
        <v>9677</v>
      </c>
    </row>
    <row r="8320" spans="2:2" x14ac:dyDescent="0.3">
      <c r="B8320" t="s">
        <v>9678</v>
      </c>
    </row>
    <row r="8321" spans="2:2" x14ac:dyDescent="0.3">
      <c r="B8321" t="s">
        <v>9679</v>
      </c>
    </row>
    <row r="8322" spans="2:2" x14ac:dyDescent="0.3">
      <c r="B8322" t="s">
        <v>9680</v>
      </c>
    </row>
    <row r="8323" spans="2:2" x14ac:dyDescent="0.3">
      <c r="B8323" t="s">
        <v>9681</v>
      </c>
    </row>
    <row r="8324" spans="2:2" x14ac:dyDescent="0.3">
      <c r="B8324" t="s">
        <v>9682</v>
      </c>
    </row>
    <row r="8325" spans="2:2" x14ac:dyDescent="0.3">
      <c r="B8325" t="s">
        <v>9683</v>
      </c>
    </row>
    <row r="8326" spans="2:2" x14ac:dyDescent="0.3">
      <c r="B8326" t="s">
        <v>9684</v>
      </c>
    </row>
    <row r="8327" spans="2:2" x14ac:dyDescent="0.3">
      <c r="B8327" t="s">
        <v>9685</v>
      </c>
    </row>
    <row r="8328" spans="2:2" x14ac:dyDescent="0.3">
      <c r="B8328" t="s">
        <v>9686</v>
      </c>
    </row>
    <row r="8329" spans="2:2" x14ac:dyDescent="0.3">
      <c r="B8329" t="s">
        <v>9687</v>
      </c>
    </row>
    <row r="8330" spans="2:2" x14ac:dyDescent="0.3">
      <c r="B8330" t="s">
        <v>9688</v>
      </c>
    </row>
    <row r="8331" spans="2:2" x14ac:dyDescent="0.3">
      <c r="B8331" t="s">
        <v>9689</v>
      </c>
    </row>
    <row r="8332" spans="2:2" x14ac:dyDescent="0.3">
      <c r="B8332" t="s">
        <v>9690</v>
      </c>
    </row>
    <row r="8333" spans="2:2" x14ac:dyDescent="0.3">
      <c r="B8333" t="s">
        <v>9691</v>
      </c>
    </row>
    <row r="8334" spans="2:2" x14ac:dyDescent="0.3">
      <c r="B8334" t="s">
        <v>9692</v>
      </c>
    </row>
    <row r="8335" spans="2:2" x14ac:dyDescent="0.3">
      <c r="B8335" t="s">
        <v>9693</v>
      </c>
    </row>
    <row r="8336" spans="2:2" x14ac:dyDescent="0.3">
      <c r="B8336" t="s">
        <v>9694</v>
      </c>
    </row>
    <row r="8337" spans="2:2" x14ac:dyDescent="0.3">
      <c r="B8337" t="s">
        <v>9695</v>
      </c>
    </row>
    <row r="8338" spans="2:2" x14ac:dyDescent="0.3">
      <c r="B8338" t="s">
        <v>9696</v>
      </c>
    </row>
    <row r="8339" spans="2:2" x14ac:dyDescent="0.3">
      <c r="B8339" t="s">
        <v>9697</v>
      </c>
    </row>
    <row r="8340" spans="2:2" x14ac:dyDescent="0.3">
      <c r="B8340" t="s">
        <v>9698</v>
      </c>
    </row>
    <row r="8341" spans="2:2" x14ac:dyDescent="0.3">
      <c r="B8341" t="s">
        <v>9699</v>
      </c>
    </row>
    <row r="8342" spans="2:2" x14ac:dyDescent="0.3">
      <c r="B8342" t="s">
        <v>9700</v>
      </c>
    </row>
    <row r="8343" spans="2:2" x14ac:dyDescent="0.3">
      <c r="B8343" t="s">
        <v>9701</v>
      </c>
    </row>
    <row r="8344" spans="2:2" x14ac:dyDescent="0.3">
      <c r="B8344" t="s">
        <v>9702</v>
      </c>
    </row>
    <row r="8345" spans="2:2" x14ac:dyDescent="0.3">
      <c r="B8345" t="s">
        <v>9703</v>
      </c>
    </row>
    <row r="8346" spans="2:2" x14ac:dyDescent="0.3">
      <c r="B8346" t="s">
        <v>9704</v>
      </c>
    </row>
    <row r="8347" spans="2:2" x14ac:dyDescent="0.3">
      <c r="B8347" t="s">
        <v>9705</v>
      </c>
    </row>
    <row r="8348" spans="2:2" x14ac:dyDescent="0.3">
      <c r="B8348" t="s">
        <v>9706</v>
      </c>
    </row>
    <row r="8349" spans="2:2" x14ac:dyDescent="0.3">
      <c r="B8349" t="s">
        <v>9707</v>
      </c>
    </row>
    <row r="8350" spans="2:2" x14ac:dyDescent="0.3">
      <c r="B8350" t="s">
        <v>9708</v>
      </c>
    </row>
    <row r="8351" spans="2:2" x14ac:dyDescent="0.3">
      <c r="B8351" t="s">
        <v>9709</v>
      </c>
    </row>
    <row r="8352" spans="2:2" x14ac:dyDescent="0.3">
      <c r="B8352" t="s">
        <v>9710</v>
      </c>
    </row>
    <row r="8353" spans="2:2" x14ac:dyDescent="0.3">
      <c r="B8353" t="s">
        <v>9711</v>
      </c>
    </row>
    <row r="8354" spans="2:2" x14ac:dyDescent="0.3">
      <c r="B8354" t="s">
        <v>9712</v>
      </c>
    </row>
    <row r="8355" spans="2:2" x14ac:dyDescent="0.3">
      <c r="B8355" t="s">
        <v>9713</v>
      </c>
    </row>
    <row r="8356" spans="2:2" x14ac:dyDescent="0.3">
      <c r="B8356" t="s">
        <v>9714</v>
      </c>
    </row>
    <row r="8357" spans="2:2" x14ac:dyDescent="0.3">
      <c r="B8357" t="s">
        <v>9715</v>
      </c>
    </row>
    <row r="8358" spans="2:2" x14ac:dyDescent="0.3">
      <c r="B8358" t="s">
        <v>9716</v>
      </c>
    </row>
    <row r="8359" spans="2:2" x14ac:dyDescent="0.3">
      <c r="B8359" t="s">
        <v>9717</v>
      </c>
    </row>
    <row r="8360" spans="2:2" x14ac:dyDescent="0.3">
      <c r="B8360" t="s">
        <v>9718</v>
      </c>
    </row>
    <row r="8361" spans="2:2" x14ac:dyDescent="0.3">
      <c r="B8361" t="s">
        <v>9719</v>
      </c>
    </row>
    <row r="8362" spans="2:2" x14ac:dyDescent="0.3">
      <c r="B8362" t="s">
        <v>9720</v>
      </c>
    </row>
    <row r="8363" spans="2:2" x14ac:dyDescent="0.3">
      <c r="B8363" t="s">
        <v>9721</v>
      </c>
    </row>
    <row r="8364" spans="2:2" x14ac:dyDescent="0.3">
      <c r="B8364" t="s">
        <v>9722</v>
      </c>
    </row>
    <row r="8365" spans="2:2" x14ac:dyDescent="0.3">
      <c r="B8365" t="s">
        <v>9723</v>
      </c>
    </row>
    <row r="8366" spans="2:2" x14ac:dyDescent="0.3">
      <c r="B8366" t="s">
        <v>9724</v>
      </c>
    </row>
    <row r="8367" spans="2:2" x14ac:dyDescent="0.3">
      <c r="B8367" t="s">
        <v>9725</v>
      </c>
    </row>
    <row r="8368" spans="2:2" x14ac:dyDescent="0.3">
      <c r="B8368" t="s">
        <v>9726</v>
      </c>
    </row>
    <row r="8369" spans="2:2" x14ac:dyDescent="0.3">
      <c r="B8369" t="s">
        <v>9727</v>
      </c>
    </row>
    <row r="8370" spans="2:2" x14ac:dyDescent="0.3">
      <c r="B8370" t="s">
        <v>9728</v>
      </c>
    </row>
    <row r="8371" spans="2:2" x14ac:dyDescent="0.3">
      <c r="B8371" t="s">
        <v>9729</v>
      </c>
    </row>
    <row r="8372" spans="2:2" x14ac:dyDescent="0.3">
      <c r="B8372" t="s">
        <v>9730</v>
      </c>
    </row>
    <row r="8373" spans="2:2" x14ac:dyDescent="0.3">
      <c r="B8373" t="s">
        <v>9731</v>
      </c>
    </row>
    <row r="8374" spans="2:2" x14ac:dyDescent="0.3">
      <c r="B8374" t="s">
        <v>9732</v>
      </c>
    </row>
    <row r="8375" spans="2:2" x14ac:dyDescent="0.3">
      <c r="B8375" t="s">
        <v>9733</v>
      </c>
    </row>
    <row r="8376" spans="2:2" x14ac:dyDescent="0.3">
      <c r="B8376" t="s">
        <v>9734</v>
      </c>
    </row>
    <row r="8377" spans="2:2" x14ac:dyDescent="0.3">
      <c r="B8377" t="s">
        <v>9735</v>
      </c>
    </row>
    <row r="8378" spans="2:2" x14ac:dyDescent="0.3">
      <c r="B8378" t="s">
        <v>9736</v>
      </c>
    </row>
    <row r="8379" spans="2:2" x14ac:dyDescent="0.3">
      <c r="B8379" t="s">
        <v>9737</v>
      </c>
    </row>
    <row r="8380" spans="2:2" x14ac:dyDescent="0.3">
      <c r="B8380" t="s">
        <v>9738</v>
      </c>
    </row>
    <row r="8381" spans="2:2" x14ac:dyDescent="0.3">
      <c r="B8381" t="s">
        <v>9739</v>
      </c>
    </row>
    <row r="8382" spans="2:2" x14ac:dyDescent="0.3">
      <c r="B8382" t="s">
        <v>9740</v>
      </c>
    </row>
    <row r="8383" spans="2:2" x14ac:dyDescent="0.3">
      <c r="B8383" t="s">
        <v>9741</v>
      </c>
    </row>
    <row r="8384" spans="2:2" x14ac:dyDescent="0.3">
      <c r="B8384" t="s">
        <v>9742</v>
      </c>
    </row>
    <row r="8385" spans="2:2" x14ac:dyDescent="0.3">
      <c r="B8385" t="s">
        <v>9743</v>
      </c>
    </row>
    <row r="8386" spans="2:2" x14ac:dyDescent="0.3">
      <c r="B8386" t="s">
        <v>9744</v>
      </c>
    </row>
    <row r="8387" spans="2:2" x14ac:dyDescent="0.3">
      <c r="B8387" t="s">
        <v>9745</v>
      </c>
    </row>
    <row r="8388" spans="2:2" x14ac:dyDescent="0.3">
      <c r="B8388" t="s">
        <v>9746</v>
      </c>
    </row>
    <row r="8389" spans="2:2" x14ac:dyDescent="0.3">
      <c r="B8389" t="s">
        <v>9747</v>
      </c>
    </row>
    <row r="8390" spans="2:2" x14ac:dyDescent="0.3">
      <c r="B8390" t="s">
        <v>9748</v>
      </c>
    </row>
    <row r="8391" spans="2:2" x14ac:dyDescent="0.3">
      <c r="B8391" t="s">
        <v>9749</v>
      </c>
    </row>
    <row r="8392" spans="2:2" x14ac:dyDescent="0.3">
      <c r="B8392" t="s">
        <v>9750</v>
      </c>
    </row>
    <row r="8393" spans="2:2" x14ac:dyDescent="0.3">
      <c r="B8393" t="s">
        <v>9751</v>
      </c>
    </row>
    <row r="8394" spans="2:2" x14ac:dyDescent="0.3">
      <c r="B8394" t="s">
        <v>9752</v>
      </c>
    </row>
    <row r="8395" spans="2:2" x14ac:dyDescent="0.3">
      <c r="B8395" t="s">
        <v>9753</v>
      </c>
    </row>
    <row r="8396" spans="2:2" x14ac:dyDescent="0.3">
      <c r="B8396" t="s">
        <v>9754</v>
      </c>
    </row>
    <row r="8397" spans="2:2" x14ac:dyDescent="0.3">
      <c r="B8397" t="s">
        <v>9755</v>
      </c>
    </row>
    <row r="8398" spans="2:2" x14ac:dyDescent="0.3">
      <c r="B8398" t="s">
        <v>9756</v>
      </c>
    </row>
    <row r="8399" spans="2:2" x14ac:dyDescent="0.3">
      <c r="B8399" t="s">
        <v>9757</v>
      </c>
    </row>
    <row r="8400" spans="2:2" x14ac:dyDescent="0.3">
      <c r="B8400" t="s">
        <v>9758</v>
      </c>
    </row>
    <row r="8401" spans="2:2" x14ac:dyDescent="0.3">
      <c r="B8401" t="s">
        <v>9759</v>
      </c>
    </row>
    <row r="8402" spans="2:2" x14ac:dyDescent="0.3">
      <c r="B8402" t="s">
        <v>9760</v>
      </c>
    </row>
    <row r="8403" spans="2:2" x14ac:dyDescent="0.3">
      <c r="B8403" t="s">
        <v>9761</v>
      </c>
    </row>
    <row r="8404" spans="2:2" x14ac:dyDescent="0.3">
      <c r="B8404" t="s">
        <v>9762</v>
      </c>
    </row>
    <row r="8405" spans="2:2" x14ac:dyDescent="0.3">
      <c r="B8405" t="s">
        <v>9763</v>
      </c>
    </row>
    <row r="8406" spans="2:2" x14ac:dyDescent="0.3">
      <c r="B8406" t="s">
        <v>9764</v>
      </c>
    </row>
    <row r="8407" spans="2:2" x14ac:dyDescent="0.3">
      <c r="B8407" t="s">
        <v>9765</v>
      </c>
    </row>
    <row r="8408" spans="2:2" x14ac:dyDescent="0.3">
      <c r="B8408" t="s">
        <v>9766</v>
      </c>
    </row>
    <row r="8409" spans="2:2" x14ac:dyDescent="0.3">
      <c r="B8409" t="s">
        <v>9767</v>
      </c>
    </row>
    <row r="8410" spans="2:2" x14ac:dyDescent="0.3">
      <c r="B8410" t="s">
        <v>9768</v>
      </c>
    </row>
    <row r="8411" spans="2:2" x14ac:dyDescent="0.3">
      <c r="B8411" t="s">
        <v>9769</v>
      </c>
    </row>
    <row r="8412" spans="2:2" x14ac:dyDescent="0.3">
      <c r="B8412" t="s">
        <v>9770</v>
      </c>
    </row>
    <row r="8413" spans="2:2" x14ac:dyDescent="0.3">
      <c r="B8413" t="s">
        <v>9771</v>
      </c>
    </row>
    <row r="8414" spans="2:2" x14ac:dyDescent="0.3">
      <c r="B8414" t="s">
        <v>9772</v>
      </c>
    </row>
    <row r="8415" spans="2:2" x14ac:dyDescent="0.3">
      <c r="B8415" t="s">
        <v>9773</v>
      </c>
    </row>
    <row r="8416" spans="2:2" x14ac:dyDescent="0.3">
      <c r="B8416" t="s">
        <v>9774</v>
      </c>
    </row>
    <row r="8417" spans="2:2" x14ac:dyDescent="0.3">
      <c r="B8417" t="s">
        <v>9775</v>
      </c>
    </row>
    <row r="8418" spans="2:2" x14ac:dyDescent="0.3">
      <c r="B8418" t="s">
        <v>9776</v>
      </c>
    </row>
    <row r="8419" spans="2:2" x14ac:dyDescent="0.3">
      <c r="B8419" t="s">
        <v>9777</v>
      </c>
    </row>
    <row r="8420" spans="2:2" x14ac:dyDescent="0.3">
      <c r="B8420" t="s">
        <v>9778</v>
      </c>
    </row>
    <row r="8421" spans="2:2" x14ac:dyDescent="0.3">
      <c r="B8421" t="s">
        <v>9779</v>
      </c>
    </row>
    <row r="8422" spans="2:2" x14ac:dyDescent="0.3">
      <c r="B8422" t="s">
        <v>9780</v>
      </c>
    </row>
    <row r="8423" spans="2:2" x14ac:dyDescent="0.3">
      <c r="B8423" t="s">
        <v>9781</v>
      </c>
    </row>
    <row r="8424" spans="2:2" x14ac:dyDescent="0.3">
      <c r="B8424" t="s">
        <v>9782</v>
      </c>
    </row>
    <row r="8425" spans="2:2" x14ac:dyDescent="0.3">
      <c r="B8425" t="s">
        <v>9783</v>
      </c>
    </row>
    <row r="8426" spans="2:2" x14ac:dyDescent="0.3">
      <c r="B8426" t="s">
        <v>9784</v>
      </c>
    </row>
    <row r="8427" spans="2:2" x14ac:dyDescent="0.3">
      <c r="B8427" t="s">
        <v>9785</v>
      </c>
    </row>
    <row r="8428" spans="2:2" x14ac:dyDescent="0.3">
      <c r="B8428" t="s">
        <v>9786</v>
      </c>
    </row>
    <row r="8429" spans="2:2" x14ac:dyDescent="0.3">
      <c r="B8429" t="s">
        <v>9787</v>
      </c>
    </row>
    <row r="8430" spans="2:2" x14ac:dyDescent="0.3">
      <c r="B8430" t="s">
        <v>9788</v>
      </c>
    </row>
    <row r="8431" spans="2:2" x14ac:dyDescent="0.3">
      <c r="B8431" t="s">
        <v>9789</v>
      </c>
    </row>
    <row r="8432" spans="2:2" x14ac:dyDescent="0.3">
      <c r="B8432" t="s">
        <v>9790</v>
      </c>
    </row>
    <row r="8433" spans="2:2" x14ac:dyDescent="0.3">
      <c r="B8433" t="s">
        <v>9791</v>
      </c>
    </row>
    <row r="8434" spans="2:2" x14ac:dyDescent="0.3">
      <c r="B8434" t="s">
        <v>9792</v>
      </c>
    </row>
    <row r="8435" spans="2:2" x14ac:dyDescent="0.3">
      <c r="B8435" t="s">
        <v>9793</v>
      </c>
    </row>
    <row r="8436" spans="2:2" x14ac:dyDescent="0.3">
      <c r="B8436" t="s">
        <v>9794</v>
      </c>
    </row>
    <row r="8437" spans="2:2" x14ac:dyDescent="0.3">
      <c r="B8437" t="s">
        <v>9795</v>
      </c>
    </row>
    <row r="8438" spans="2:2" x14ac:dyDescent="0.3">
      <c r="B8438" t="s">
        <v>9796</v>
      </c>
    </row>
    <row r="8439" spans="2:2" x14ac:dyDescent="0.3">
      <c r="B8439" t="s">
        <v>9797</v>
      </c>
    </row>
    <row r="8440" spans="2:2" x14ac:dyDescent="0.3">
      <c r="B8440" t="s">
        <v>9798</v>
      </c>
    </row>
    <row r="8441" spans="2:2" x14ac:dyDescent="0.3">
      <c r="B8441" t="s">
        <v>9799</v>
      </c>
    </row>
    <row r="8442" spans="2:2" x14ac:dyDescent="0.3">
      <c r="B8442" t="s">
        <v>9800</v>
      </c>
    </row>
    <row r="8443" spans="2:2" x14ac:dyDescent="0.3">
      <c r="B8443" t="s">
        <v>9801</v>
      </c>
    </row>
    <row r="8444" spans="2:2" x14ac:dyDescent="0.3">
      <c r="B8444" t="s">
        <v>9802</v>
      </c>
    </row>
    <row r="8445" spans="2:2" x14ac:dyDescent="0.3">
      <c r="B8445" t="s">
        <v>9803</v>
      </c>
    </row>
    <row r="8446" spans="2:2" x14ac:dyDescent="0.3">
      <c r="B8446" t="s">
        <v>9804</v>
      </c>
    </row>
    <row r="8447" spans="2:2" x14ac:dyDescent="0.3">
      <c r="B8447" t="s">
        <v>9805</v>
      </c>
    </row>
    <row r="8448" spans="2:2" x14ac:dyDescent="0.3">
      <c r="B8448" t="s">
        <v>9806</v>
      </c>
    </row>
    <row r="8449" spans="2:2" x14ac:dyDescent="0.3">
      <c r="B8449" t="s">
        <v>9807</v>
      </c>
    </row>
    <row r="8450" spans="2:2" x14ac:dyDescent="0.3">
      <c r="B8450" t="s">
        <v>9808</v>
      </c>
    </row>
    <row r="8451" spans="2:2" x14ac:dyDescent="0.3">
      <c r="B8451" t="s">
        <v>9809</v>
      </c>
    </row>
    <row r="8452" spans="2:2" x14ac:dyDescent="0.3">
      <c r="B8452" t="s">
        <v>9810</v>
      </c>
    </row>
    <row r="8453" spans="2:2" x14ac:dyDescent="0.3">
      <c r="B8453" t="s">
        <v>9811</v>
      </c>
    </row>
    <row r="8454" spans="2:2" x14ac:dyDescent="0.3">
      <c r="B8454" t="s">
        <v>9812</v>
      </c>
    </row>
    <row r="8455" spans="2:2" x14ac:dyDescent="0.3">
      <c r="B8455" t="s">
        <v>9813</v>
      </c>
    </row>
    <row r="8456" spans="2:2" x14ac:dyDescent="0.3">
      <c r="B8456" t="s">
        <v>9814</v>
      </c>
    </row>
    <row r="8457" spans="2:2" x14ac:dyDescent="0.3">
      <c r="B8457" t="s">
        <v>9814</v>
      </c>
    </row>
    <row r="8458" spans="2:2" x14ac:dyDescent="0.3">
      <c r="B8458" t="s">
        <v>9815</v>
      </c>
    </row>
    <row r="8459" spans="2:2" x14ac:dyDescent="0.3">
      <c r="B8459" t="s">
        <v>9816</v>
      </c>
    </row>
    <row r="8460" spans="2:2" x14ac:dyDescent="0.3">
      <c r="B8460" t="s">
        <v>9817</v>
      </c>
    </row>
    <row r="8461" spans="2:2" x14ac:dyDescent="0.3">
      <c r="B8461" t="s">
        <v>9818</v>
      </c>
    </row>
    <row r="8462" spans="2:2" x14ac:dyDescent="0.3">
      <c r="B8462" t="s">
        <v>9819</v>
      </c>
    </row>
    <row r="8463" spans="2:2" x14ac:dyDescent="0.3">
      <c r="B8463" t="s">
        <v>9820</v>
      </c>
    </row>
    <row r="8464" spans="2:2" x14ac:dyDescent="0.3">
      <c r="B8464" t="s">
        <v>9821</v>
      </c>
    </row>
    <row r="8465" spans="2:2" x14ac:dyDescent="0.3">
      <c r="B8465" t="s">
        <v>9822</v>
      </c>
    </row>
    <row r="8466" spans="2:2" x14ac:dyDescent="0.3">
      <c r="B8466" t="s">
        <v>9823</v>
      </c>
    </row>
    <row r="8467" spans="2:2" x14ac:dyDescent="0.3">
      <c r="B8467" t="s">
        <v>9824</v>
      </c>
    </row>
    <row r="8468" spans="2:2" x14ac:dyDescent="0.3">
      <c r="B8468" t="s">
        <v>9825</v>
      </c>
    </row>
    <row r="8469" spans="2:2" x14ac:dyDescent="0.3">
      <c r="B8469" t="s">
        <v>9826</v>
      </c>
    </row>
    <row r="8470" spans="2:2" x14ac:dyDescent="0.3">
      <c r="B8470" t="s">
        <v>9827</v>
      </c>
    </row>
    <row r="8471" spans="2:2" x14ac:dyDescent="0.3">
      <c r="B8471" t="s">
        <v>9828</v>
      </c>
    </row>
    <row r="8472" spans="2:2" x14ac:dyDescent="0.3">
      <c r="B8472" t="s">
        <v>9829</v>
      </c>
    </row>
    <row r="8473" spans="2:2" x14ac:dyDescent="0.3">
      <c r="B8473" t="s">
        <v>9830</v>
      </c>
    </row>
    <row r="8474" spans="2:2" x14ac:dyDescent="0.3">
      <c r="B8474" t="s">
        <v>9831</v>
      </c>
    </row>
    <row r="8475" spans="2:2" x14ac:dyDescent="0.3">
      <c r="B8475" t="s">
        <v>9832</v>
      </c>
    </row>
    <row r="8476" spans="2:2" x14ac:dyDescent="0.3">
      <c r="B8476" t="s">
        <v>9833</v>
      </c>
    </row>
    <row r="8477" spans="2:2" x14ac:dyDescent="0.3">
      <c r="B8477" t="s">
        <v>9834</v>
      </c>
    </row>
    <row r="8478" spans="2:2" x14ac:dyDescent="0.3">
      <c r="B8478" t="s">
        <v>9835</v>
      </c>
    </row>
    <row r="8479" spans="2:2" x14ac:dyDescent="0.3">
      <c r="B8479" t="s">
        <v>9836</v>
      </c>
    </row>
    <row r="8480" spans="2:2" x14ac:dyDescent="0.3">
      <c r="B8480" t="s">
        <v>9837</v>
      </c>
    </row>
    <row r="8481" spans="2:2" x14ac:dyDescent="0.3">
      <c r="B8481" t="s">
        <v>9838</v>
      </c>
    </row>
    <row r="8482" spans="2:2" x14ac:dyDescent="0.3">
      <c r="B8482" t="s">
        <v>9839</v>
      </c>
    </row>
    <row r="8483" spans="2:2" x14ac:dyDescent="0.3">
      <c r="B8483" t="s">
        <v>9840</v>
      </c>
    </row>
    <row r="8484" spans="2:2" x14ac:dyDescent="0.3">
      <c r="B8484" t="s">
        <v>9841</v>
      </c>
    </row>
    <row r="8485" spans="2:2" x14ac:dyDescent="0.3">
      <c r="B8485" t="s">
        <v>9842</v>
      </c>
    </row>
    <row r="8486" spans="2:2" x14ac:dyDescent="0.3">
      <c r="B8486" t="s">
        <v>9843</v>
      </c>
    </row>
    <row r="8487" spans="2:2" x14ac:dyDescent="0.3">
      <c r="B8487" t="s">
        <v>9844</v>
      </c>
    </row>
    <row r="8488" spans="2:2" x14ac:dyDescent="0.3">
      <c r="B8488" t="s">
        <v>9845</v>
      </c>
    </row>
    <row r="8489" spans="2:2" x14ac:dyDescent="0.3">
      <c r="B8489" t="s">
        <v>9846</v>
      </c>
    </row>
    <row r="8490" spans="2:2" x14ac:dyDescent="0.3">
      <c r="B8490" t="s">
        <v>9847</v>
      </c>
    </row>
    <row r="8491" spans="2:2" x14ac:dyDescent="0.3">
      <c r="B8491" t="s">
        <v>9848</v>
      </c>
    </row>
    <row r="8492" spans="2:2" x14ac:dyDescent="0.3">
      <c r="B8492" t="s">
        <v>9849</v>
      </c>
    </row>
    <row r="8493" spans="2:2" x14ac:dyDescent="0.3">
      <c r="B8493" t="s">
        <v>9850</v>
      </c>
    </row>
    <row r="8494" spans="2:2" x14ac:dyDescent="0.3">
      <c r="B8494" t="s">
        <v>9851</v>
      </c>
    </row>
    <row r="8495" spans="2:2" x14ac:dyDescent="0.3">
      <c r="B8495" t="s">
        <v>9852</v>
      </c>
    </row>
    <row r="8496" spans="2:2" x14ac:dyDescent="0.3">
      <c r="B8496" t="s">
        <v>9853</v>
      </c>
    </row>
    <row r="8497" spans="2:2" x14ac:dyDescent="0.3">
      <c r="B8497" t="s">
        <v>9854</v>
      </c>
    </row>
    <row r="8498" spans="2:2" x14ac:dyDescent="0.3">
      <c r="B8498" t="s">
        <v>9855</v>
      </c>
    </row>
    <row r="8499" spans="2:2" x14ac:dyDescent="0.3">
      <c r="B8499" t="s">
        <v>9856</v>
      </c>
    </row>
    <row r="8500" spans="2:2" x14ac:dyDescent="0.3">
      <c r="B8500" t="s">
        <v>9857</v>
      </c>
    </row>
    <row r="8501" spans="2:2" x14ac:dyDescent="0.3">
      <c r="B8501" t="s">
        <v>9858</v>
      </c>
    </row>
    <row r="8502" spans="2:2" x14ac:dyDescent="0.3">
      <c r="B8502" t="s">
        <v>9859</v>
      </c>
    </row>
    <row r="8503" spans="2:2" x14ac:dyDescent="0.3">
      <c r="B8503" t="s">
        <v>9860</v>
      </c>
    </row>
    <row r="8504" spans="2:2" x14ac:dyDescent="0.3">
      <c r="B8504" t="s">
        <v>9861</v>
      </c>
    </row>
    <row r="8505" spans="2:2" x14ac:dyDescent="0.3">
      <c r="B8505" t="s">
        <v>9862</v>
      </c>
    </row>
    <row r="8506" spans="2:2" x14ac:dyDescent="0.3">
      <c r="B8506" t="s">
        <v>9863</v>
      </c>
    </row>
    <row r="8507" spans="2:2" x14ac:dyDescent="0.3">
      <c r="B8507" t="s">
        <v>9864</v>
      </c>
    </row>
    <row r="8508" spans="2:2" x14ac:dyDescent="0.3">
      <c r="B8508" t="s">
        <v>9865</v>
      </c>
    </row>
    <row r="8509" spans="2:2" x14ac:dyDescent="0.3">
      <c r="B8509" t="s">
        <v>9866</v>
      </c>
    </row>
    <row r="8510" spans="2:2" x14ac:dyDescent="0.3">
      <c r="B8510" t="s">
        <v>9867</v>
      </c>
    </row>
    <row r="8511" spans="2:2" x14ac:dyDescent="0.3">
      <c r="B8511" t="s">
        <v>9868</v>
      </c>
    </row>
    <row r="8512" spans="2:2" x14ac:dyDescent="0.3">
      <c r="B8512" t="s">
        <v>9869</v>
      </c>
    </row>
    <row r="8513" spans="2:2" x14ac:dyDescent="0.3">
      <c r="B8513" t="s">
        <v>9870</v>
      </c>
    </row>
    <row r="8514" spans="2:2" x14ac:dyDescent="0.3">
      <c r="B8514" t="s">
        <v>9871</v>
      </c>
    </row>
    <row r="8515" spans="2:2" x14ac:dyDescent="0.3">
      <c r="B8515" t="s">
        <v>9872</v>
      </c>
    </row>
    <row r="8516" spans="2:2" x14ac:dyDescent="0.3">
      <c r="B8516" t="s">
        <v>9873</v>
      </c>
    </row>
    <row r="8517" spans="2:2" x14ac:dyDescent="0.3">
      <c r="B8517" t="s">
        <v>9874</v>
      </c>
    </row>
    <row r="8518" spans="2:2" x14ac:dyDescent="0.3">
      <c r="B8518" t="s">
        <v>9875</v>
      </c>
    </row>
    <row r="8519" spans="2:2" x14ac:dyDescent="0.3">
      <c r="B8519" t="s">
        <v>9876</v>
      </c>
    </row>
    <row r="8520" spans="2:2" x14ac:dyDescent="0.3">
      <c r="B8520" t="s">
        <v>9877</v>
      </c>
    </row>
    <row r="8521" spans="2:2" x14ac:dyDescent="0.3">
      <c r="B8521" t="s">
        <v>9878</v>
      </c>
    </row>
    <row r="8522" spans="2:2" x14ac:dyDescent="0.3">
      <c r="B8522" t="s">
        <v>9879</v>
      </c>
    </row>
    <row r="8523" spans="2:2" x14ac:dyDescent="0.3">
      <c r="B8523" t="s">
        <v>9880</v>
      </c>
    </row>
    <row r="8524" spans="2:2" x14ac:dyDescent="0.3">
      <c r="B8524" t="s">
        <v>9881</v>
      </c>
    </row>
    <row r="8525" spans="2:2" x14ac:dyDescent="0.3">
      <c r="B8525" t="s">
        <v>9882</v>
      </c>
    </row>
    <row r="8526" spans="2:2" x14ac:dyDescent="0.3">
      <c r="B8526" t="s">
        <v>9883</v>
      </c>
    </row>
    <row r="8527" spans="2:2" x14ac:dyDescent="0.3">
      <c r="B8527" t="s">
        <v>9884</v>
      </c>
    </row>
    <row r="8528" spans="2:2" x14ac:dyDescent="0.3">
      <c r="B8528" t="s">
        <v>9885</v>
      </c>
    </row>
    <row r="8529" spans="2:2" x14ac:dyDescent="0.3">
      <c r="B8529" t="s">
        <v>9886</v>
      </c>
    </row>
    <row r="8530" spans="2:2" x14ac:dyDescent="0.3">
      <c r="B8530" t="s">
        <v>9887</v>
      </c>
    </row>
    <row r="8531" spans="2:2" x14ac:dyDescent="0.3">
      <c r="B8531" t="s">
        <v>9888</v>
      </c>
    </row>
    <row r="8532" spans="2:2" x14ac:dyDescent="0.3">
      <c r="B8532" t="s">
        <v>9889</v>
      </c>
    </row>
    <row r="8533" spans="2:2" x14ac:dyDescent="0.3">
      <c r="B8533" t="s">
        <v>9890</v>
      </c>
    </row>
    <row r="8534" spans="2:2" x14ac:dyDescent="0.3">
      <c r="B8534" t="s">
        <v>9891</v>
      </c>
    </row>
    <row r="8535" spans="2:2" x14ac:dyDescent="0.3">
      <c r="B8535" t="s">
        <v>9892</v>
      </c>
    </row>
    <row r="8536" spans="2:2" x14ac:dyDescent="0.3">
      <c r="B8536" t="s">
        <v>9893</v>
      </c>
    </row>
    <row r="8537" spans="2:2" x14ac:dyDescent="0.3">
      <c r="B8537" t="s">
        <v>9894</v>
      </c>
    </row>
    <row r="8538" spans="2:2" x14ac:dyDescent="0.3">
      <c r="B8538" t="s">
        <v>9895</v>
      </c>
    </row>
    <row r="8539" spans="2:2" x14ac:dyDescent="0.3">
      <c r="B8539" t="s">
        <v>9896</v>
      </c>
    </row>
    <row r="8540" spans="2:2" x14ac:dyDescent="0.3">
      <c r="B8540" t="s">
        <v>9897</v>
      </c>
    </row>
    <row r="8541" spans="2:2" x14ac:dyDescent="0.3">
      <c r="B8541" t="s">
        <v>9898</v>
      </c>
    </row>
    <row r="8542" spans="2:2" x14ac:dyDescent="0.3">
      <c r="B8542" t="s">
        <v>9899</v>
      </c>
    </row>
    <row r="8543" spans="2:2" x14ac:dyDescent="0.3">
      <c r="B8543" t="s">
        <v>9900</v>
      </c>
    </row>
    <row r="8544" spans="2:2" x14ac:dyDescent="0.3">
      <c r="B8544" t="s">
        <v>9901</v>
      </c>
    </row>
    <row r="8545" spans="2:2" x14ac:dyDescent="0.3">
      <c r="B8545" t="s">
        <v>9902</v>
      </c>
    </row>
    <row r="8546" spans="2:2" x14ac:dyDescent="0.3">
      <c r="B8546" t="s">
        <v>9903</v>
      </c>
    </row>
    <row r="8547" spans="2:2" x14ac:dyDescent="0.3">
      <c r="B8547" t="s">
        <v>9904</v>
      </c>
    </row>
    <row r="8548" spans="2:2" x14ac:dyDescent="0.3">
      <c r="B8548" t="s">
        <v>9905</v>
      </c>
    </row>
    <row r="8549" spans="2:2" x14ac:dyDescent="0.3">
      <c r="B8549" t="s">
        <v>9906</v>
      </c>
    </row>
    <row r="8550" spans="2:2" x14ac:dyDescent="0.3">
      <c r="B8550" t="s">
        <v>9907</v>
      </c>
    </row>
    <row r="8551" spans="2:2" x14ac:dyDescent="0.3">
      <c r="B8551" t="s">
        <v>9908</v>
      </c>
    </row>
    <row r="8552" spans="2:2" x14ac:dyDescent="0.3">
      <c r="B8552" t="s">
        <v>9909</v>
      </c>
    </row>
    <row r="8553" spans="2:2" x14ac:dyDescent="0.3">
      <c r="B8553" t="s">
        <v>9910</v>
      </c>
    </row>
    <row r="8554" spans="2:2" x14ac:dyDescent="0.3">
      <c r="B8554" t="s">
        <v>9911</v>
      </c>
    </row>
    <row r="8555" spans="2:2" x14ac:dyDescent="0.3">
      <c r="B8555" t="s">
        <v>9912</v>
      </c>
    </row>
    <row r="8556" spans="2:2" x14ac:dyDescent="0.3">
      <c r="B8556" t="s">
        <v>9913</v>
      </c>
    </row>
    <row r="8557" spans="2:2" x14ac:dyDescent="0.3">
      <c r="B8557" t="s">
        <v>9914</v>
      </c>
    </row>
    <row r="8558" spans="2:2" x14ac:dyDescent="0.3">
      <c r="B8558" t="s">
        <v>9915</v>
      </c>
    </row>
    <row r="8559" spans="2:2" x14ac:dyDescent="0.3">
      <c r="B8559" t="s">
        <v>9916</v>
      </c>
    </row>
    <row r="8560" spans="2:2" x14ac:dyDescent="0.3">
      <c r="B8560" t="s">
        <v>9917</v>
      </c>
    </row>
    <row r="8561" spans="2:2" x14ac:dyDescent="0.3">
      <c r="B8561" t="s">
        <v>9918</v>
      </c>
    </row>
    <row r="8562" spans="2:2" x14ac:dyDescent="0.3">
      <c r="B8562" t="s">
        <v>9919</v>
      </c>
    </row>
    <row r="8563" spans="2:2" x14ac:dyDescent="0.3">
      <c r="B8563" t="s">
        <v>9920</v>
      </c>
    </row>
    <row r="8564" spans="2:2" x14ac:dyDescent="0.3">
      <c r="B8564" t="s">
        <v>9921</v>
      </c>
    </row>
    <row r="8565" spans="2:2" x14ac:dyDescent="0.3">
      <c r="B8565" t="s">
        <v>9922</v>
      </c>
    </row>
    <row r="8566" spans="2:2" x14ac:dyDescent="0.3">
      <c r="B8566" t="s">
        <v>9923</v>
      </c>
    </row>
    <row r="8567" spans="2:2" x14ac:dyDescent="0.3">
      <c r="B8567" t="s">
        <v>9924</v>
      </c>
    </row>
    <row r="8568" spans="2:2" x14ac:dyDescent="0.3">
      <c r="B8568" t="s">
        <v>9925</v>
      </c>
    </row>
    <row r="8569" spans="2:2" x14ac:dyDescent="0.3">
      <c r="B8569" t="s">
        <v>9926</v>
      </c>
    </row>
    <row r="8570" spans="2:2" x14ac:dyDescent="0.3">
      <c r="B8570" t="s">
        <v>9927</v>
      </c>
    </row>
    <row r="8571" spans="2:2" x14ac:dyDescent="0.3">
      <c r="B8571" t="s">
        <v>9928</v>
      </c>
    </row>
    <row r="8572" spans="2:2" x14ac:dyDescent="0.3">
      <c r="B8572" t="s">
        <v>9929</v>
      </c>
    </row>
    <row r="8573" spans="2:2" x14ac:dyDescent="0.3">
      <c r="B8573" t="s">
        <v>9930</v>
      </c>
    </row>
    <row r="8574" spans="2:2" x14ac:dyDescent="0.3">
      <c r="B8574" t="s">
        <v>9931</v>
      </c>
    </row>
    <row r="8575" spans="2:2" x14ac:dyDescent="0.3">
      <c r="B8575" t="s">
        <v>9932</v>
      </c>
    </row>
    <row r="8576" spans="2:2" x14ac:dyDescent="0.3">
      <c r="B8576" t="s">
        <v>9933</v>
      </c>
    </row>
    <row r="8577" spans="2:2" x14ac:dyDescent="0.3">
      <c r="B8577" t="s">
        <v>9934</v>
      </c>
    </row>
    <row r="8578" spans="2:2" x14ac:dyDescent="0.3">
      <c r="B8578" t="s">
        <v>9935</v>
      </c>
    </row>
    <row r="8579" spans="2:2" x14ac:dyDescent="0.3">
      <c r="B8579" t="s">
        <v>9936</v>
      </c>
    </row>
    <row r="8580" spans="2:2" x14ac:dyDescent="0.3">
      <c r="B8580" t="s">
        <v>9937</v>
      </c>
    </row>
    <row r="8581" spans="2:2" x14ac:dyDescent="0.3">
      <c r="B8581" t="s">
        <v>9938</v>
      </c>
    </row>
    <row r="8582" spans="2:2" x14ac:dyDescent="0.3">
      <c r="B8582" t="s">
        <v>9939</v>
      </c>
    </row>
    <row r="8583" spans="2:2" x14ac:dyDescent="0.3">
      <c r="B8583" t="s">
        <v>9940</v>
      </c>
    </row>
    <row r="8584" spans="2:2" x14ac:dyDescent="0.3">
      <c r="B8584" t="s">
        <v>9941</v>
      </c>
    </row>
    <row r="8585" spans="2:2" x14ac:dyDescent="0.3">
      <c r="B8585" t="s">
        <v>9942</v>
      </c>
    </row>
    <row r="8586" spans="2:2" x14ac:dyDescent="0.3">
      <c r="B8586" t="s">
        <v>9943</v>
      </c>
    </row>
    <row r="8587" spans="2:2" x14ac:dyDescent="0.3">
      <c r="B8587" t="s">
        <v>9944</v>
      </c>
    </row>
    <row r="8588" spans="2:2" x14ac:dyDescent="0.3">
      <c r="B8588" t="s">
        <v>9945</v>
      </c>
    </row>
    <row r="8589" spans="2:2" x14ac:dyDescent="0.3">
      <c r="B8589" t="s">
        <v>9946</v>
      </c>
    </row>
    <row r="8590" spans="2:2" x14ac:dyDescent="0.3">
      <c r="B8590" t="s">
        <v>9947</v>
      </c>
    </row>
    <row r="8591" spans="2:2" x14ac:dyDescent="0.3">
      <c r="B8591" t="s">
        <v>9948</v>
      </c>
    </row>
    <row r="8592" spans="2:2" x14ac:dyDescent="0.3">
      <c r="B8592" t="s">
        <v>9949</v>
      </c>
    </row>
    <row r="8593" spans="2:2" x14ac:dyDescent="0.3">
      <c r="B8593" t="s">
        <v>9950</v>
      </c>
    </row>
    <row r="8594" spans="2:2" x14ac:dyDescent="0.3">
      <c r="B8594" t="s">
        <v>9951</v>
      </c>
    </row>
    <row r="8595" spans="2:2" x14ac:dyDescent="0.3">
      <c r="B8595" t="s">
        <v>9952</v>
      </c>
    </row>
    <row r="8596" spans="2:2" x14ac:dyDescent="0.3">
      <c r="B8596" t="s">
        <v>9953</v>
      </c>
    </row>
    <row r="8597" spans="2:2" x14ac:dyDescent="0.3">
      <c r="B8597" t="s">
        <v>9954</v>
      </c>
    </row>
    <row r="8598" spans="2:2" x14ac:dyDescent="0.3">
      <c r="B8598" t="s">
        <v>9955</v>
      </c>
    </row>
    <row r="8599" spans="2:2" x14ac:dyDescent="0.3">
      <c r="B8599" t="s">
        <v>9956</v>
      </c>
    </row>
    <row r="8600" spans="2:2" x14ac:dyDescent="0.3">
      <c r="B8600" t="s">
        <v>9957</v>
      </c>
    </row>
    <row r="8601" spans="2:2" x14ac:dyDescent="0.3">
      <c r="B8601" t="s">
        <v>9958</v>
      </c>
    </row>
    <row r="8602" spans="2:2" x14ac:dyDescent="0.3">
      <c r="B8602" t="s">
        <v>9959</v>
      </c>
    </row>
    <row r="8603" spans="2:2" x14ac:dyDescent="0.3">
      <c r="B8603" t="s">
        <v>9960</v>
      </c>
    </row>
    <row r="8604" spans="2:2" x14ac:dyDescent="0.3">
      <c r="B8604" t="s">
        <v>9961</v>
      </c>
    </row>
    <row r="8605" spans="2:2" x14ac:dyDescent="0.3">
      <c r="B8605" t="s">
        <v>9962</v>
      </c>
    </row>
    <row r="8606" spans="2:2" x14ac:dyDescent="0.3">
      <c r="B8606" t="s">
        <v>9963</v>
      </c>
    </row>
    <row r="8607" spans="2:2" x14ac:dyDescent="0.3">
      <c r="B8607" t="s">
        <v>9964</v>
      </c>
    </row>
    <row r="8608" spans="2:2" x14ac:dyDescent="0.3">
      <c r="B8608" t="s">
        <v>9965</v>
      </c>
    </row>
    <row r="8609" spans="2:2" x14ac:dyDescent="0.3">
      <c r="B8609" t="s">
        <v>9966</v>
      </c>
    </row>
    <row r="8610" spans="2:2" x14ac:dyDescent="0.3">
      <c r="B8610" t="s">
        <v>9967</v>
      </c>
    </row>
    <row r="8611" spans="2:2" x14ac:dyDescent="0.3">
      <c r="B8611" t="s">
        <v>9968</v>
      </c>
    </row>
    <row r="8612" spans="2:2" x14ac:dyDescent="0.3">
      <c r="B8612" t="s">
        <v>9969</v>
      </c>
    </row>
    <row r="8613" spans="2:2" x14ac:dyDescent="0.3">
      <c r="B8613" t="s">
        <v>9970</v>
      </c>
    </row>
    <row r="8614" spans="2:2" x14ac:dyDescent="0.3">
      <c r="B8614" t="s">
        <v>9971</v>
      </c>
    </row>
    <row r="8615" spans="2:2" x14ac:dyDescent="0.3">
      <c r="B8615" t="s">
        <v>9972</v>
      </c>
    </row>
    <row r="8616" spans="2:2" x14ac:dyDescent="0.3">
      <c r="B8616" t="s">
        <v>9973</v>
      </c>
    </row>
    <row r="8617" spans="2:2" x14ac:dyDescent="0.3">
      <c r="B8617" t="s">
        <v>9974</v>
      </c>
    </row>
    <row r="8618" spans="2:2" x14ac:dyDescent="0.3">
      <c r="B8618" t="s">
        <v>9975</v>
      </c>
    </row>
    <row r="8619" spans="2:2" x14ac:dyDescent="0.3">
      <c r="B8619" t="s">
        <v>9976</v>
      </c>
    </row>
    <row r="8620" spans="2:2" x14ac:dyDescent="0.3">
      <c r="B8620" t="s">
        <v>9977</v>
      </c>
    </row>
    <row r="8621" spans="2:2" x14ac:dyDescent="0.3">
      <c r="B8621" t="s">
        <v>9978</v>
      </c>
    </row>
    <row r="8622" spans="2:2" x14ac:dyDescent="0.3">
      <c r="B8622" t="s">
        <v>9979</v>
      </c>
    </row>
    <row r="8623" spans="2:2" x14ac:dyDescent="0.3">
      <c r="B8623" t="s">
        <v>9980</v>
      </c>
    </row>
    <row r="8624" spans="2:2" x14ac:dyDescent="0.3">
      <c r="B8624" t="s">
        <v>9981</v>
      </c>
    </row>
    <row r="8625" spans="2:2" x14ac:dyDescent="0.3">
      <c r="B8625" t="s">
        <v>9982</v>
      </c>
    </row>
    <row r="8626" spans="2:2" x14ac:dyDescent="0.3">
      <c r="B8626" t="s">
        <v>9983</v>
      </c>
    </row>
    <row r="8627" spans="2:2" x14ac:dyDescent="0.3">
      <c r="B8627" t="s">
        <v>9984</v>
      </c>
    </row>
    <row r="8628" spans="2:2" x14ac:dyDescent="0.3">
      <c r="B8628" t="s">
        <v>9985</v>
      </c>
    </row>
    <row r="8629" spans="2:2" x14ac:dyDescent="0.3">
      <c r="B8629" t="s">
        <v>9986</v>
      </c>
    </row>
    <row r="8630" spans="2:2" x14ac:dyDescent="0.3">
      <c r="B8630" t="s">
        <v>9987</v>
      </c>
    </row>
    <row r="8631" spans="2:2" x14ac:dyDescent="0.3">
      <c r="B8631" t="s">
        <v>9988</v>
      </c>
    </row>
    <row r="8632" spans="2:2" x14ac:dyDescent="0.3">
      <c r="B8632" t="s">
        <v>9989</v>
      </c>
    </row>
    <row r="8633" spans="2:2" x14ac:dyDescent="0.3">
      <c r="B8633" t="s">
        <v>9990</v>
      </c>
    </row>
    <row r="8634" spans="2:2" x14ac:dyDescent="0.3">
      <c r="B8634" t="s">
        <v>9991</v>
      </c>
    </row>
    <row r="8635" spans="2:2" x14ac:dyDescent="0.3">
      <c r="B8635" t="s">
        <v>9992</v>
      </c>
    </row>
    <row r="8636" spans="2:2" x14ac:dyDescent="0.3">
      <c r="B8636" t="s">
        <v>9993</v>
      </c>
    </row>
    <row r="8637" spans="2:2" x14ac:dyDescent="0.3">
      <c r="B8637" t="s">
        <v>9994</v>
      </c>
    </row>
    <row r="8638" spans="2:2" x14ac:dyDescent="0.3">
      <c r="B8638" t="s">
        <v>9995</v>
      </c>
    </row>
    <row r="8639" spans="2:2" x14ac:dyDescent="0.3">
      <c r="B8639" t="s">
        <v>9996</v>
      </c>
    </row>
    <row r="8640" spans="2:2" x14ac:dyDescent="0.3">
      <c r="B8640" t="s">
        <v>9997</v>
      </c>
    </row>
    <row r="8641" spans="2:2" x14ac:dyDescent="0.3">
      <c r="B8641" t="s">
        <v>9998</v>
      </c>
    </row>
    <row r="8642" spans="2:2" x14ac:dyDescent="0.3">
      <c r="B8642" t="s">
        <v>9999</v>
      </c>
    </row>
    <row r="8643" spans="2:2" x14ac:dyDescent="0.3">
      <c r="B8643" t="s">
        <v>10000</v>
      </c>
    </row>
    <row r="8644" spans="2:2" x14ac:dyDescent="0.3">
      <c r="B8644" t="s">
        <v>10001</v>
      </c>
    </row>
    <row r="8645" spans="2:2" x14ac:dyDescent="0.3">
      <c r="B8645" t="s">
        <v>10002</v>
      </c>
    </row>
    <row r="8646" spans="2:2" x14ac:dyDescent="0.3">
      <c r="B8646" t="s">
        <v>10003</v>
      </c>
    </row>
    <row r="8647" spans="2:2" x14ac:dyDescent="0.3">
      <c r="B8647" t="s">
        <v>10004</v>
      </c>
    </row>
    <row r="8648" spans="2:2" x14ac:dyDescent="0.3">
      <c r="B8648" t="s">
        <v>10005</v>
      </c>
    </row>
    <row r="8649" spans="2:2" x14ac:dyDescent="0.3">
      <c r="B8649" t="s">
        <v>10006</v>
      </c>
    </row>
    <row r="8650" spans="2:2" x14ac:dyDescent="0.3">
      <c r="B8650" t="s">
        <v>10007</v>
      </c>
    </row>
    <row r="8651" spans="2:2" x14ac:dyDescent="0.3">
      <c r="B8651" t="s">
        <v>10008</v>
      </c>
    </row>
    <row r="8652" spans="2:2" x14ac:dyDescent="0.3">
      <c r="B8652" t="s">
        <v>10009</v>
      </c>
    </row>
    <row r="8653" spans="2:2" x14ac:dyDescent="0.3">
      <c r="B8653" t="s">
        <v>10010</v>
      </c>
    </row>
    <row r="8654" spans="2:2" x14ac:dyDescent="0.3">
      <c r="B8654" t="s">
        <v>10011</v>
      </c>
    </row>
    <row r="8655" spans="2:2" x14ac:dyDescent="0.3">
      <c r="B8655" t="s">
        <v>10012</v>
      </c>
    </row>
    <row r="8656" spans="2:2" x14ac:dyDescent="0.3">
      <c r="B8656" t="s">
        <v>10013</v>
      </c>
    </row>
    <row r="8657" spans="2:2" x14ac:dyDescent="0.3">
      <c r="B8657" t="s">
        <v>10014</v>
      </c>
    </row>
    <row r="8658" spans="2:2" x14ac:dyDescent="0.3">
      <c r="B8658" t="s">
        <v>10015</v>
      </c>
    </row>
    <row r="8659" spans="2:2" x14ac:dyDescent="0.3">
      <c r="B8659" t="s">
        <v>10016</v>
      </c>
    </row>
    <row r="8660" spans="2:2" x14ac:dyDescent="0.3">
      <c r="B8660" t="s">
        <v>10017</v>
      </c>
    </row>
    <row r="8661" spans="2:2" x14ac:dyDescent="0.3">
      <c r="B8661" t="s">
        <v>10018</v>
      </c>
    </row>
    <row r="8662" spans="2:2" x14ac:dyDescent="0.3">
      <c r="B8662" t="s">
        <v>10019</v>
      </c>
    </row>
    <row r="8663" spans="2:2" x14ac:dyDescent="0.3">
      <c r="B8663" t="s">
        <v>10020</v>
      </c>
    </row>
    <row r="8664" spans="2:2" x14ac:dyDescent="0.3">
      <c r="B8664" t="s">
        <v>10021</v>
      </c>
    </row>
    <row r="8665" spans="2:2" x14ac:dyDescent="0.3">
      <c r="B8665" t="s">
        <v>10022</v>
      </c>
    </row>
    <row r="8666" spans="2:2" x14ac:dyDescent="0.3">
      <c r="B8666" t="s">
        <v>10023</v>
      </c>
    </row>
    <row r="8667" spans="2:2" x14ac:dyDescent="0.3">
      <c r="B8667" t="s">
        <v>10024</v>
      </c>
    </row>
    <row r="8668" spans="2:2" x14ac:dyDescent="0.3">
      <c r="B8668" t="s">
        <v>10025</v>
      </c>
    </row>
    <row r="8669" spans="2:2" x14ac:dyDescent="0.3">
      <c r="B8669" t="s">
        <v>10026</v>
      </c>
    </row>
    <row r="8670" spans="2:2" x14ac:dyDescent="0.3">
      <c r="B8670" t="s">
        <v>10027</v>
      </c>
    </row>
    <row r="8671" spans="2:2" x14ac:dyDescent="0.3">
      <c r="B8671" t="s">
        <v>10028</v>
      </c>
    </row>
    <row r="8672" spans="2:2" x14ac:dyDescent="0.3">
      <c r="B8672" t="s">
        <v>10029</v>
      </c>
    </row>
    <row r="8673" spans="2:2" x14ac:dyDescent="0.3">
      <c r="B8673" t="s">
        <v>10030</v>
      </c>
    </row>
    <row r="8674" spans="2:2" x14ac:dyDescent="0.3">
      <c r="B8674" t="s">
        <v>10031</v>
      </c>
    </row>
    <row r="8675" spans="2:2" x14ac:dyDescent="0.3">
      <c r="B8675" t="s">
        <v>10032</v>
      </c>
    </row>
    <row r="8676" spans="2:2" x14ac:dyDescent="0.3">
      <c r="B8676" t="s">
        <v>10033</v>
      </c>
    </row>
    <row r="8677" spans="2:2" x14ac:dyDescent="0.3">
      <c r="B8677" t="s">
        <v>10034</v>
      </c>
    </row>
    <row r="8678" spans="2:2" x14ac:dyDescent="0.3">
      <c r="B8678" t="s">
        <v>10035</v>
      </c>
    </row>
    <row r="8679" spans="2:2" x14ac:dyDescent="0.3">
      <c r="B8679" t="s">
        <v>10036</v>
      </c>
    </row>
    <row r="8680" spans="2:2" x14ac:dyDescent="0.3">
      <c r="B8680" t="s">
        <v>10037</v>
      </c>
    </row>
    <row r="8681" spans="2:2" x14ac:dyDescent="0.3">
      <c r="B8681" t="s">
        <v>10038</v>
      </c>
    </row>
    <row r="8682" spans="2:2" x14ac:dyDescent="0.3">
      <c r="B8682" t="s">
        <v>10039</v>
      </c>
    </row>
    <row r="8683" spans="2:2" x14ac:dyDescent="0.3">
      <c r="B8683" t="s">
        <v>10040</v>
      </c>
    </row>
    <row r="8684" spans="2:2" x14ac:dyDescent="0.3">
      <c r="B8684" t="s">
        <v>10041</v>
      </c>
    </row>
    <row r="8685" spans="2:2" x14ac:dyDescent="0.3">
      <c r="B8685" t="s">
        <v>10042</v>
      </c>
    </row>
    <row r="8686" spans="2:2" x14ac:dyDescent="0.3">
      <c r="B8686" t="s">
        <v>10043</v>
      </c>
    </row>
    <row r="8687" spans="2:2" x14ac:dyDescent="0.3">
      <c r="B8687" t="s">
        <v>10044</v>
      </c>
    </row>
    <row r="8688" spans="2:2" x14ac:dyDescent="0.3">
      <c r="B8688" t="s">
        <v>10045</v>
      </c>
    </row>
    <row r="8689" spans="2:2" x14ac:dyDescent="0.3">
      <c r="B8689" t="s">
        <v>10046</v>
      </c>
    </row>
    <row r="8690" spans="2:2" x14ac:dyDescent="0.3">
      <c r="B8690" t="s">
        <v>10047</v>
      </c>
    </row>
    <row r="8691" spans="2:2" x14ac:dyDescent="0.3">
      <c r="B8691" t="s">
        <v>10048</v>
      </c>
    </row>
    <row r="8692" spans="2:2" x14ac:dyDescent="0.3">
      <c r="B8692" t="s">
        <v>10049</v>
      </c>
    </row>
    <row r="8693" spans="2:2" x14ac:dyDescent="0.3">
      <c r="B8693" t="s">
        <v>10050</v>
      </c>
    </row>
    <row r="8694" spans="2:2" x14ac:dyDescent="0.3">
      <c r="B8694" t="s">
        <v>10051</v>
      </c>
    </row>
    <row r="8695" spans="2:2" x14ac:dyDescent="0.3">
      <c r="B8695" t="s">
        <v>10052</v>
      </c>
    </row>
    <row r="8696" spans="2:2" x14ac:dyDescent="0.3">
      <c r="B8696" t="s">
        <v>10053</v>
      </c>
    </row>
    <row r="8697" spans="2:2" x14ac:dyDescent="0.3">
      <c r="B8697" t="s">
        <v>10054</v>
      </c>
    </row>
    <row r="8698" spans="2:2" x14ac:dyDescent="0.3">
      <c r="B8698" t="s">
        <v>10055</v>
      </c>
    </row>
    <row r="8699" spans="2:2" x14ac:dyDescent="0.3">
      <c r="B8699" t="s">
        <v>10056</v>
      </c>
    </row>
    <row r="8700" spans="2:2" x14ac:dyDescent="0.3">
      <c r="B8700" t="s">
        <v>10057</v>
      </c>
    </row>
    <row r="8701" spans="2:2" x14ac:dyDescent="0.3">
      <c r="B8701" t="s">
        <v>10058</v>
      </c>
    </row>
    <row r="8702" spans="2:2" x14ac:dyDescent="0.3">
      <c r="B8702" t="s">
        <v>10059</v>
      </c>
    </row>
    <row r="8703" spans="2:2" x14ac:dyDescent="0.3">
      <c r="B8703" t="s">
        <v>10060</v>
      </c>
    </row>
    <row r="8704" spans="2:2" x14ac:dyDescent="0.3">
      <c r="B8704" t="s">
        <v>10061</v>
      </c>
    </row>
    <row r="8705" spans="2:2" x14ac:dyDescent="0.3">
      <c r="B8705" t="s">
        <v>10062</v>
      </c>
    </row>
    <row r="8706" spans="2:2" x14ac:dyDescent="0.3">
      <c r="B8706" t="s">
        <v>10063</v>
      </c>
    </row>
    <row r="8707" spans="2:2" x14ac:dyDescent="0.3">
      <c r="B8707" t="s">
        <v>10064</v>
      </c>
    </row>
    <row r="8708" spans="2:2" x14ac:dyDescent="0.3">
      <c r="B8708" t="s">
        <v>10065</v>
      </c>
    </row>
    <row r="8709" spans="2:2" x14ac:dyDescent="0.3">
      <c r="B8709" t="s">
        <v>10066</v>
      </c>
    </row>
    <row r="8710" spans="2:2" x14ac:dyDescent="0.3">
      <c r="B8710" t="s">
        <v>10067</v>
      </c>
    </row>
    <row r="8711" spans="2:2" x14ac:dyDescent="0.3">
      <c r="B8711" t="s">
        <v>10068</v>
      </c>
    </row>
    <row r="8712" spans="2:2" x14ac:dyDescent="0.3">
      <c r="B8712" t="s">
        <v>10069</v>
      </c>
    </row>
    <row r="8713" spans="2:2" x14ac:dyDescent="0.3">
      <c r="B8713" t="s">
        <v>10070</v>
      </c>
    </row>
    <row r="8714" spans="2:2" x14ac:dyDescent="0.3">
      <c r="B8714" t="s">
        <v>10071</v>
      </c>
    </row>
    <row r="8715" spans="2:2" x14ac:dyDescent="0.3">
      <c r="B8715" t="s">
        <v>10072</v>
      </c>
    </row>
    <row r="8716" spans="2:2" x14ac:dyDescent="0.3">
      <c r="B8716" t="s">
        <v>10073</v>
      </c>
    </row>
    <row r="8717" spans="2:2" x14ac:dyDescent="0.3">
      <c r="B8717" t="s">
        <v>10074</v>
      </c>
    </row>
    <row r="8718" spans="2:2" x14ac:dyDescent="0.3">
      <c r="B8718" t="s">
        <v>10075</v>
      </c>
    </row>
    <row r="8719" spans="2:2" x14ac:dyDescent="0.3">
      <c r="B8719" t="s">
        <v>10076</v>
      </c>
    </row>
    <row r="8720" spans="2:2" x14ac:dyDescent="0.3">
      <c r="B8720" t="s">
        <v>10077</v>
      </c>
    </row>
    <row r="8721" spans="2:2" x14ac:dyDescent="0.3">
      <c r="B8721" t="s">
        <v>10078</v>
      </c>
    </row>
    <row r="8722" spans="2:2" x14ac:dyDescent="0.3">
      <c r="B8722" t="s">
        <v>10079</v>
      </c>
    </row>
    <row r="8723" spans="2:2" x14ac:dyDescent="0.3">
      <c r="B8723" t="s">
        <v>10080</v>
      </c>
    </row>
    <row r="8724" spans="2:2" x14ac:dyDescent="0.3">
      <c r="B8724" t="s">
        <v>10081</v>
      </c>
    </row>
    <row r="8725" spans="2:2" x14ac:dyDescent="0.3">
      <c r="B8725" t="s">
        <v>10082</v>
      </c>
    </row>
    <row r="8726" spans="2:2" x14ac:dyDescent="0.3">
      <c r="B8726" t="s">
        <v>10083</v>
      </c>
    </row>
    <row r="8727" spans="2:2" x14ac:dyDescent="0.3">
      <c r="B8727" t="s">
        <v>10084</v>
      </c>
    </row>
    <row r="8728" spans="2:2" x14ac:dyDescent="0.3">
      <c r="B8728" t="s">
        <v>10085</v>
      </c>
    </row>
    <row r="8729" spans="2:2" x14ac:dyDescent="0.3">
      <c r="B8729" t="s">
        <v>10086</v>
      </c>
    </row>
    <row r="8730" spans="2:2" x14ac:dyDescent="0.3">
      <c r="B8730" t="s">
        <v>10087</v>
      </c>
    </row>
    <row r="8731" spans="2:2" x14ac:dyDescent="0.3">
      <c r="B8731" t="s">
        <v>10088</v>
      </c>
    </row>
    <row r="8732" spans="2:2" x14ac:dyDescent="0.3">
      <c r="B8732" t="s">
        <v>10089</v>
      </c>
    </row>
    <row r="8733" spans="2:2" x14ac:dyDescent="0.3">
      <c r="B8733" t="s">
        <v>10090</v>
      </c>
    </row>
    <row r="8734" spans="2:2" x14ac:dyDescent="0.3">
      <c r="B8734" t="s">
        <v>10091</v>
      </c>
    </row>
    <row r="8735" spans="2:2" x14ac:dyDescent="0.3">
      <c r="B8735" t="s">
        <v>10092</v>
      </c>
    </row>
    <row r="8736" spans="2:2" x14ac:dyDescent="0.3">
      <c r="B8736" t="s">
        <v>10093</v>
      </c>
    </row>
    <row r="8737" spans="2:2" x14ac:dyDescent="0.3">
      <c r="B8737" t="s">
        <v>10094</v>
      </c>
    </row>
    <row r="8738" spans="2:2" x14ac:dyDescent="0.3">
      <c r="B8738" t="s">
        <v>10095</v>
      </c>
    </row>
    <row r="8739" spans="2:2" x14ac:dyDescent="0.3">
      <c r="B8739" t="s">
        <v>10096</v>
      </c>
    </row>
    <row r="8740" spans="2:2" x14ac:dyDescent="0.3">
      <c r="B8740" t="s">
        <v>10097</v>
      </c>
    </row>
    <row r="8741" spans="2:2" x14ac:dyDescent="0.3">
      <c r="B8741" t="s">
        <v>10098</v>
      </c>
    </row>
    <row r="8742" spans="2:2" x14ac:dyDescent="0.3">
      <c r="B8742" t="s">
        <v>10099</v>
      </c>
    </row>
    <row r="8743" spans="2:2" x14ac:dyDescent="0.3">
      <c r="B8743" t="s">
        <v>10100</v>
      </c>
    </row>
    <row r="8744" spans="2:2" x14ac:dyDescent="0.3">
      <c r="B8744" t="s">
        <v>10101</v>
      </c>
    </row>
    <row r="8745" spans="2:2" x14ac:dyDescent="0.3">
      <c r="B8745" t="s">
        <v>10102</v>
      </c>
    </row>
    <row r="8746" spans="2:2" x14ac:dyDescent="0.3">
      <c r="B8746" t="s">
        <v>10103</v>
      </c>
    </row>
    <row r="8747" spans="2:2" x14ac:dyDescent="0.3">
      <c r="B8747" t="s">
        <v>10104</v>
      </c>
    </row>
    <row r="8748" spans="2:2" x14ac:dyDescent="0.3">
      <c r="B8748" t="s">
        <v>10105</v>
      </c>
    </row>
    <row r="8749" spans="2:2" x14ac:dyDescent="0.3">
      <c r="B8749" t="s">
        <v>10106</v>
      </c>
    </row>
    <row r="8750" spans="2:2" x14ac:dyDescent="0.3">
      <c r="B8750" t="s">
        <v>10107</v>
      </c>
    </row>
    <row r="8751" spans="2:2" x14ac:dyDescent="0.3">
      <c r="B8751" t="s">
        <v>10108</v>
      </c>
    </row>
    <row r="8752" spans="2:2" x14ac:dyDescent="0.3">
      <c r="B8752" t="s">
        <v>10109</v>
      </c>
    </row>
    <row r="8753" spans="2:2" x14ac:dyDescent="0.3">
      <c r="B8753" t="s">
        <v>10110</v>
      </c>
    </row>
    <row r="8754" spans="2:2" x14ac:dyDescent="0.3">
      <c r="B8754" t="s">
        <v>10111</v>
      </c>
    </row>
    <row r="8755" spans="2:2" x14ac:dyDescent="0.3">
      <c r="B8755" t="s">
        <v>10112</v>
      </c>
    </row>
    <row r="8756" spans="2:2" x14ac:dyDescent="0.3">
      <c r="B8756" t="s">
        <v>10113</v>
      </c>
    </row>
    <row r="8757" spans="2:2" x14ac:dyDescent="0.3">
      <c r="B8757" t="s">
        <v>10114</v>
      </c>
    </row>
    <row r="8758" spans="2:2" x14ac:dyDescent="0.3">
      <c r="B8758" t="s">
        <v>10115</v>
      </c>
    </row>
    <row r="8759" spans="2:2" x14ac:dyDescent="0.3">
      <c r="B8759" t="s">
        <v>10116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91"/>
  <sheetViews>
    <sheetView workbookViewId="0"/>
  </sheetViews>
  <sheetFormatPr baseColWidth="10" defaultColWidth="8.88671875" defaultRowHeight="14.4" x14ac:dyDescent="0.3"/>
  <sheetData>
    <row r="1" spans="1:13" x14ac:dyDescent="0.3">
      <c r="A1" t="s">
        <v>10117</v>
      </c>
      <c r="B1" t="s">
        <v>10118</v>
      </c>
      <c r="C1" t="s">
        <v>10119</v>
      </c>
      <c r="D1" t="s">
        <v>10120</v>
      </c>
      <c r="E1" t="s">
        <v>165</v>
      </c>
      <c r="F1" t="s">
        <v>180</v>
      </c>
      <c r="G1" t="s">
        <v>194</v>
      </c>
      <c r="H1" t="s">
        <v>206</v>
      </c>
      <c r="I1" t="s">
        <v>216</v>
      </c>
      <c r="J1" t="s">
        <v>226</v>
      </c>
      <c r="K1" t="s">
        <v>236</v>
      </c>
      <c r="L1" t="s">
        <v>245</v>
      </c>
      <c r="M1" t="s">
        <v>254</v>
      </c>
    </row>
    <row r="2" spans="1:13" x14ac:dyDescent="0.3">
      <c r="A2" t="s">
        <v>0</v>
      </c>
      <c r="B2" t="s">
        <v>0</v>
      </c>
      <c r="C2" t="s">
        <v>10121</v>
      </c>
      <c r="D2" t="s">
        <v>206</v>
      </c>
      <c r="E2" t="s">
        <v>10122</v>
      </c>
      <c r="F2" t="s">
        <v>10122</v>
      </c>
      <c r="G2" t="s">
        <v>10122</v>
      </c>
      <c r="H2" t="s">
        <v>10122</v>
      </c>
      <c r="I2" t="s">
        <v>10122</v>
      </c>
      <c r="J2" t="s">
        <v>10122</v>
      </c>
      <c r="K2" t="s">
        <v>10122</v>
      </c>
      <c r="L2" t="s">
        <v>10122</v>
      </c>
      <c r="M2" t="s">
        <v>10122</v>
      </c>
    </row>
    <row r="3" spans="1:13" x14ac:dyDescent="0.3">
      <c r="A3" t="s">
        <v>1</v>
      </c>
      <c r="B3" t="s">
        <v>1</v>
      </c>
      <c r="C3" t="s">
        <v>10123</v>
      </c>
      <c r="E3" t="s">
        <v>10122</v>
      </c>
      <c r="F3" t="s">
        <v>10122</v>
      </c>
      <c r="G3" t="s">
        <v>10122</v>
      </c>
      <c r="H3" t="s">
        <v>10122</v>
      </c>
      <c r="I3" t="s">
        <v>10122</v>
      </c>
      <c r="J3" t="s">
        <v>10122</v>
      </c>
      <c r="K3" t="s">
        <v>10122</v>
      </c>
      <c r="L3" t="s">
        <v>10122</v>
      </c>
      <c r="M3" t="s">
        <v>10122</v>
      </c>
    </row>
    <row r="4" spans="1:13" x14ac:dyDescent="0.3">
      <c r="A4" t="s">
        <v>2</v>
      </c>
      <c r="B4" t="s">
        <v>2</v>
      </c>
      <c r="C4" t="s">
        <v>10124</v>
      </c>
      <c r="E4" t="s">
        <v>10122</v>
      </c>
      <c r="F4" t="s">
        <v>10122</v>
      </c>
      <c r="G4" t="s">
        <v>10122</v>
      </c>
      <c r="H4" t="s">
        <v>10122</v>
      </c>
      <c r="I4" t="s">
        <v>10122</v>
      </c>
      <c r="J4" t="s">
        <v>10122</v>
      </c>
      <c r="K4" t="s">
        <v>10122</v>
      </c>
      <c r="L4" t="s">
        <v>10122</v>
      </c>
      <c r="M4" t="s">
        <v>10122</v>
      </c>
    </row>
    <row r="5" spans="1:13" x14ac:dyDescent="0.3">
      <c r="A5" t="s">
        <v>3</v>
      </c>
      <c r="B5" t="s">
        <v>3</v>
      </c>
      <c r="C5" t="s">
        <v>10125</v>
      </c>
      <c r="E5" t="s">
        <v>10122</v>
      </c>
      <c r="F5" t="s">
        <v>10122</v>
      </c>
      <c r="G5" t="s">
        <v>10122</v>
      </c>
      <c r="H5" t="s">
        <v>10122</v>
      </c>
      <c r="I5" t="s">
        <v>10122</v>
      </c>
      <c r="J5" t="s">
        <v>10122</v>
      </c>
      <c r="K5" t="s">
        <v>10122</v>
      </c>
      <c r="L5" t="s">
        <v>10122</v>
      </c>
      <c r="M5" t="s">
        <v>10122</v>
      </c>
    </row>
    <row r="6" spans="1:13" x14ac:dyDescent="0.3">
      <c r="A6" t="s">
        <v>4</v>
      </c>
      <c r="B6" t="s">
        <v>4</v>
      </c>
      <c r="C6" t="s">
        <v>10126</v>
      </c>
      <c r="E6" t="s">
        <v>10127</v>
      </c>
      <c r="F6" t="s">
        <v>10127</v>
      </c>
      <c r="G6" t="s">
        <v>10127</v>
      </c>
      <c r="H6" t="s">
        <v>10127</v>
      </c>
      <c r="I6" t="s">
        <v>10127</v>
      </c>
      <c r="J6" t="s">
        <v>10127</v>
      </c>
      <c r="K6" t="s">
        <v>10127</v>
      </c>
      <c r="L6" t="s">
        <v>10127</v>
      </c>
      <c r="M6" t="s">
        <v>10127</v>
      </c>
    </row>
    <row r="7" spans="1:13" x14ac:dyDescent="0.3">
      <c r="A7" t="s">
        <v>5</v>
      </c>
      <c r="B7" t="s">
        <v>5</v>
      </c>
      <c r="C7" t="s">
        <v>10128</v>
      </c>
      <c r="E7" t="s">
        <v>10122</v>
      </c>
      <c r="F7" t="s">
        <v>10122</v>
      </c>
      <c r="G7" t="s">
        <v>10122</v>
      </c>
      <c r="H7" t="s">
        <v>10122</v>
      </c>
      <c r="I7" t="s">
        <v>10122</v>
      </c>
      <c r="J7" t="s">
        <v>10122</v>
      </c>
      <c r="K7" t="s">
        <v>10122</v>
      </c>
      <c r="L7" t="s">
        <v>10122</v>
      </c>
      <c r="M7" t="s">
        <v>10122</v>
      </c>
    </row>
    <row r="8" spans="1:13" x14ac:dyDescent="0.3">
      <c r="A8" t="s">
        <v>6</v>
      </c>
      <c r="B8" t="s">
        <v>6</v>
      </c>
      <c r="C8" t="s">
        <v>10129</v>
      </c>
      <c r="E8" t="s">
        <v>10127</v>
      </c>
      <c r="F8" t="s">
        <v>10127</v>
      </c>
      <c r="G8" t="s">
        <v>10127</v>
      </c>
      <c r="H8" t="s">
        <v>10127</v>
      </c>
      <c r="I8" t="s">
        <v>10127</v>
      </c>
      <c r="J8" t="s">
        <v>10127</v>
      </c>
      <c r="K8" t="s">
        <v>10127</v>
      </c>
      <c r="L8" t="s">
        <v>10127</v>
      </c>
      <c r="M8" t="s">
        <v>10127</v>
      </c>
    </row>
    <row r="9" spans="1:13" x14ac:dyDescent="0.3">
      <c r="A9" t="s">
        <v>7</v>
      </c>
      <c r="B9" t="s">
        <v>7</v>
      </c>
      <c r="C9" t="s">
        <v>10130</v>
      </c>
      <c r="E9" t="s">
        <v>10122</v>
      </c>
      <c r="F9" t="s">
        <v>10122</v>
      </c>
      <c r="G9" t="s">
        <v>10122</v>
      </c>
      <c r="H9" t="s">
        <v>10122</v>
      </c>
      <c r="I9" t="s">
        <v>10122</v>
      </c>
      <c r="J9" t="s">
        <v>10122</v>
      </c>
      <c r="K9" t="s">
        <v>10122</v>
      </c>
      <c r="L9" t="s">
        <v>10122</v>
      </c>
      <c r="M9" t="s">
        <v>10122</v>
      </c>
    </row>
    <row r="10" spans="1:13" x14ac:dyDescent="0.3">
      <c r="A10" t="s">
        <v>86</v>
      </c>
      <c r="B10" t="s">
        <v>8</v>
      </c>
      <c r="C10" t="s">
        <v>8</v>
      </c>
      <c r="E10" t="s">
        <v>10122</v>
      </c>
      <c r="F10" t="s">
        <v>10122</v>
      </c>
      <c r="G10" t="s">
        <v>10122</v>
      </c>
      <c r="H10" t="s">
        <v>10122</v>
      </c>
      <c r="I10" t="s">
        <v>10122</v>
      </c>
      <c r="J10" t="s">
        <v>10122</v>
      </c>
      <c r="K10" t="s">
        <v>10122</v>
      </c>
      <c r="L10" t="s">
        <v>10122</v>
      </c>
      <c r="M10" t="s">
        <v>10122</v>
      </c>
    </row>
    <row r="11" spans="1:13" x14ac:dyDescent="0.3">
      <c r="A11" t="s">
        <v>87</v>
      </c>
      <c r="B11" t="s">
        <v>9</v>
      </c>
      <c r="C11" t="s">
        <v>9</v>
      </c>
      <c r="E11" t="s">
        <v>10127</v>
      </c>
      <c r="F11" t="s">
        <v>10127</v>
      </c>
      <c r="G11" t="s">
        <v>10127</v>
      </c>
      <c r="H11" t="s">
        <v>10127</v>
      </c>
      <c r="I11" t="s">
        <v>10127</v>
      </c>
      <c r="J11" t="s">
        <v>10127</v>
      </c>
      <c r="K11" t="s">
        <v>10127</v>
      </c>
      <c r="L11" t="s">
        <v>10127</v>
      </c>
      <c r="M11" t="s">
        <v>10127</v>
      </c>
    </row>
    <row r="12" spans="1:13" x14ac:dyDescent="0.3">
      <c r="A12" t="s">
        <v>88</v>
      </c>
      <c r="B12" t="s">
        <v>10</v>
      </c>
      <c r="C12" t="s">
        <v>10</v>
      </c>
      <c r="E12" t="s">
        <v>10127</v>
      </c>
      <c r="F12" t="s">
        <v>10127</v>
      </c>
      <c r="G12" t="s">
        <v>10127</v>
      </c>
      <c r="H12" t="s">
        <v>10127</v>
      </c>
      <c r="I12" t="s">
        <v>10127</v>
      </c>
      <c r="J12" t="s">
        <v>10127</v>
      </c>
      <c r="K12" t="s">
        <v>10127</v>
      </c>
      <c r="L12" t="s">
        <v>10127</v>
      </c>
      <c r="M12" t="s">
        <v>10127</v>
      </c>
    </row>
    <row r="13" spans="1:13" x14ac:dyDescent="0.3">
      <c r="A13" t="s">
        <v>89</v>
      </c>
      <c r="B13" t="s">
        <v>11</v>
      </c>
      <c r="C13" t="s">
        <v>11</v>
      </c>
      <c r="E13" t="s">
        <v>10127</v>
      </c>
      <c r="F13" t="s">
        <v>10127</v>
      </c>
      <c r="G13" t="s">
        <v>10127</v>
      </c>
      <c r="H13" t="s">
        <v>10127</v>
      </c>
      <c r="I13" t="s">
        <v>10127</v>
      </c>
      <c r="J13" t="s">
        <v>10127</v>
      </c>
      <c r="K13" t="s">
        <v>10127</v>
      </c>
      <c r="L13" t="s">
        <v>10127</v>
      </c>
      <c r="M13" t="s">
        <v>10127</v>
      </c>
    </row>
    <row r="14" spans="1:13" x14ac:dyDescent="0.3">
      <c r="A14" t="s">
        <v>90</v>
      </c>
      <c r="B14" t="s">
        <v>12</v>
      </c>
      <c r="C14" t="s">
        <v>12</v>
      </c>
      <c r="E14" t="s">
        <v>10122</v>
      </c>
      <c r="F14" t="s">
        <v>10122</v>
      </c>
      <c r="G14" t="s">
        <v>10122</v>
      </c>
      <c r="H14" t="s">
        <v>10122</v>
      </c>
      <c r="I14" t="s">
        <v>10122</v>
      </c>
      <c r="J14" t="s">
        <v>10122</v>
      </c>
      <c r="K14" t="s">
        <v>10122</v>
      </c>
      <c r="L14" t="s">
        <v>10122</v>
      </c>
      <c r="M14" t="s">
        <v>10122</v>
      </c>
    </row>
    <row r="15" spans="1:13" x14ac:dyDescent="0.3">
      <c r="A15" t="s">
        <v>91</v>
      </c>
      <c r="B15" t="s">
        <v>13</v>
      </c>
      <c r="C15" t="s">
        <v>13</v>
      </c>
      <c r="E15" t="s">
        <v>10127</v>
      </c>
      <c r="F15" t="s">
        <v>10127</v>
      </c>
      <c r="G15" t="s">
        <v>10127</v>
      </c>
      <c r="H15" t="s">
        <v>10127</v>
      </c>
      <c r="I15" t="s">
        <v>10127</v>
      </c>
      <c r="J15" t="s">
        <v>10127</v>
      </c>
      <c r="K15" t="s">
        <v>10127</v>
      </c>
      <c r="L15" t="s">
        <v>10127</v>
      </c>
      <c r="M15" t="s">
        <v>10127</v>
      </c>
    </row>
    <row r="16" spans="1:13" x14ac:dyDescent="0.3">
      <c r="A16" t="s">
        <v>92</v>
      </c>
      <c r="B16" t="s">
        <v>14</v>
      </c>
      <c r="C16" t="s">
        <v>14</v>
      </c>
      <c r="E16" t="s">
        <v>10127</v>
      </c>
      <c r="F16" t="s">
        <v>10127</v>
      </c>
      <c r="G16" t="s">
        <v>10127</v>
      </c>
      <c r="H16" t="s">
        <v>10127</v>
      </c>
      <c r="I16" t="s">
        <v>10127</v>
      </c>
      <c r="J16" t="s">
        <v>10127</v>
      </c>
      <c r="K16" t="s">
        <v>10127</v>
      </c>
      <c r="L16" t="s">
        <v>10127</v>
      </c>
      <c r="M16" t="s">
        <v>10127</v>
      </c>
    </row>
    <row r="17" spans="1:13" x14ac:dyDescent="0.3">
      <c r="A17" t="s">
        <v>93</v>
      </c>
      <c r="B17" t="s">
        <v>15</v>
      </c>
      <c r="C17" t="s">
        <v>15</v>
      </c>
      <c r="E17" t="s">
        <v>10127</v>
      </c>
      <c r="F17" t="s">
        <v>10127</v>
      </c>
      <c r="G17" t="s">
        <v>10127</v>
      </c>
      <c r="H17" t="s">
        <v>10127</v>
      </c>
      <c r="I17" t="s">
        <v>10127</v>
      </c>
      <c r="J17" t="s">
        <v>10127</v>
      </c>
      <c r="K17" t="s">
        <v>10127</v>
      </c>
      <c r="L17" t="s">
        <v>10127</v>
      </c>
      <c r="M17" t="s">
        <v>10127</v>
      </c>
    </row>
    <row r="18" spans="1:13" x14ac:dyDescent="0.3">
      <c r="A18" t="s">
        <v>94</v>
      </c>
      <c r="B18" t="s">
        <v>16</v>
      </c>
      <c r="C18" t="s">
        <v>16</v>
      </c>
      <c r="E18" t="s">
        <v>10127</v>
      </c>
      <c r="F18" t="s">
        <v>10127</v>
      </c>
      <c r="G18" t="s">
        <v>10127</v>
      </c>
      <c r="H18" t="s">
        <v>10127</v>
      </c>
      <c r="I18" t="s">
        <v>10127</v>
      </c>
      <c r="J18" t="s">
        <v>10127</v>
      </c>
      <c r="K18" t="s">
        <v>10127</v>
      </c>
      <c r="L18" t="s">
        <v>10127</v>
      </c>
      <c r="M18" t="s">
        <v>10127</v>
      </c>
    </row>
    <row r="19" spans="1:13" x14ac:dyDescent="0.3">
      <c r="A19" t="s">
        <v>95</v>
      </c>
      <c r="B19" t="s">
        <v>17</v>
      </c>
      <c r="C19" t="s">
        <v>17</v>
      </c>
      <c r="E19" t="s">
        <v>10127</v>
      </c>
      <c r="F19" t="s">
        <v>10127</v>
      </c>
      <c r="G19" t="s">
        <v>10127</v>
      </c>
      <c r="H19" t="s">
        <v>10127</v>
      </c>
      <c r="I19" t="s">
        <v>10127</v>
      </c>
      <c r="J19" t="s">
        <v>10127</v>
      </c>
      <c r="K19" t="s">
        <v>10127</v>
      </c>
      <c r="L19" t="s">
        <v>10127</v>
      </c>
      <c r="M19" t="s">
        <v>10127</v>
      </c>
    </row>
    <row r="20" spans="1:13" x14ac:dyDescent="0.3">
      <c r="A20" t="s">
        <v>96</v>
      </c>
      <c r="B20" t="s">
        <v>18</v>
      </c>
      <c r="C20" t="s">
        <v>18</v>
      </c>
      <c r="E20" t="s">
        <v>10127</v>
      </c>
      <c r="F20" t="s">
        <v>10127</v>
      </c>
      <c r="G20" t="s">
        <v>10127</v>
      </c>
      <c r="H20" t="s">
        <v>10127</v>
      </c>
      <c r="I20" t="s">
        <v>10127</v>
      </c>
      <c r="J20" t="s">
        <v>10127</v>
      </c>
      <c r="K20" t="s">
        <v>10127</v>
      </c>
      <c r="L20" t="s">
        <v>10127</v>
      </c>
      <c r="M20" t="s">
        <v>10127</v>
      </c>
    </row>
    <row r="21" spans="1:13" x14ac:dyDescent="0.3">
      <c r="A21" t="s">
        <v>97</v>
      </c>
      <c r="B21" t="s">
        <v>19</v>
      </c>
      <c r="C21" t="s">
        <v>19</v>
      </c>
      <c r="E21" t="s">
        <v>10127</v>
      </c>
      <c r="F21" t="s">
        <v>10127</v>
      </c>
      <c r="G21" t="s">
        <v>10127</v>
      </c>
      <c r="H21" t="s">
        <v>10127</v>
      </c>
      <c r="I21" t="s">
        <v>10127</v>
      </c>
      <c r="J21" t="s">
        <v>10127</v>
      </c>
      <c r="K21" t="s">
        <v>10127</v>
      </c>
      <c r="L21" t="s">
        <v>10127</v>
      </c>
      <c r="M21" t="s">
        <v>10127</v>
      </c>
    </row>
    <row r="22" spans="1:13" x14ac:dyDescent="0.3">
      <c r="A22" t="s">
        <v>98</v>
      </c>
      <c r="B22" t="s">
        <v>20</v>
      </c>
      <c r="C22" t="s">
        <v>10131</v>
      </c>
      <c r="E22" t="s">
        <v>10127</v>
      </c>
      <c r="F22" t="s">
        <v>10127</v>
      </c>
      <c r="G22" t="s">
        <v>10127</v>
      </c>
      <c r="H22" t="s">
        <v>10127</v>
      </c>
      <c r="I22" t="s">
        <v>10127</v>
      </c>
      <c r="J22" t="s">
        <v>10127</v>
      </c>
      <c r="K22" t="s">
        <v>10127</v>
      </c>
      <c r="L22" t="s">
        <v>10127</v>
      </c>
      <c r="M22" t="s">
        <v>10127</v>
      </c>
    </row>
    <row r="23" spans="1:13" x14ac:dyDescent="0.3">
      <c r="A23" t="s">
        <v>99</v>
      </c>
      <c r="B23" t="s">
        <v>21</v>
      </c>
      <c r="C23" t="s">
        <v>10132</v>
      </c>
      <c r="E23" t="s">
        <v>10127</v>
      </c>
      <c r="F23" t="s">
        <v>10127</v>
      </c>
      <c r="G23" t="s">
        <v>10127</v>
      </c>
      <c r="H23" t="s">
        <v>10127</v>
      </c>
      <c r="I23" t="s">
        <v>10127</v>
      </c>
      <c r="J23" t="s">
        <v>10127</v>
      </c>
      <c r="K23" t="s">
        <v>10127</v>
      </c>
      <c r="L23" t="s">
        <v>10127</v>
      </c>
      <c r="M23" t="s">
        <v>10127</v>
      </c>
    </row>
    <row r="24" spans="1:13" x14ac:dyDescent="0.3">
      <c r="A24" t="s">
        <v>100</v>
      </c>
      <c r="B24" t="s">
        <v>22</v>
      </c>
      <c r="C24" t="s">
        <v>22</v>
      </c>
      <c r="E24" t="s">
        <v>10127</v>
      </c>
      <c r="F24" t="s">
        <v>10127</v>
      </c>
      <c r="G24" t="s">
        <v>10127</v>
      </c>
      <c r="H24" t="s">
        <v>10127</v>
      </c>
      <c r="I24" t="s">
        <v>10127</v>
      </c>
      <c r="J24" t="s">
        <v>10127</v>
      </c>
      <c r="K24" t="s">
        <v>10127</v>
      </c>
      <c r="L24" t="s">
        <v>10127</v>
      </c>
      <c r="M24" t="s">
        <v>10127</v>
      </c>
    </row>
    <row r="25" spans="1:13" x14ac:dyDescent="0.3">
      <c r="A25" t="s">
        <v>101</v>
      </c>
      <c r="B25" t="s">
        <v>23</v>
      </c>
      <c r="C25" t="s">
        <v>23</v>
      </c>
      <c r="E25" t="s">
        <v>10127</v>
      </c>
      <c r="F25" t="s">
        <v>10127</v>
      </c>
      <c r="G25" t="s">
        <v>10127</v>
      </c>
      <c r="H25" t="s">
        <v>10127</v>
      </c>
      <c r="I25" t="s">
        <v>10127</v>
      </c>
      <c r="J25" t="s">
        <v>10127</v>
      </c>
      <c r="K25" t="s">
        <v>10127</v>
      </c>
      <c r="L25" t="s">
        <v>10127</v>
      </c>
      <c r="M25" t="s">
        <v>10127</v>
      </c>
    </row>
    <row r="26" spans="1:13" x14ac:dyDescent="0.3">
      <c r="A26" t="s">
        <v>102</v>
      </c>
      <c r="B26" t="s">
        <v>24</v>
      </c>
      <c r="C26" t="s">
        <v>24</v>
      </c>
      <c r="E26" t="s">
        <v>10127</v>
      </c>
      <c r="F26" t="s">
        <v>10127</v>
      </c>
      <c r="G26" t="s">
        <v>10127</v>
      </c>
      <c r="H26" t="s">
        <v>10127</v>
      </c>
      <c r="I26" t="s">
        <v>10127</v>
      </c>
      <c r="J26" t="s">
        <v>10127</v>
      </c>
      <c r="K26" t="s">
        <v>10127</v>
      </c>
      <c r="L26" t="s">
        <v>10127</v>
      </c>
      <c r="M26" t="s">
        <v>10127</v>
      </c>
    </row>
    <row r="27" spans="1:13" x14ac:dyDescent="0.3">
      <c r="A27" t="s">
        <v>103</v>
      </c>
      <c r="B27" t="s">
        <v>25</v>
      </c>
      <c r="C27" t="s">
        <v>25</v>
      </c>
      <c r="E27" t="s">
        <v>10127</v>
      </c>
      <c r="F27" t="s">
        <v>10127</v>
      </c>
      <c r="G27" t="s">
        <v>10127</v>
      </c>
      <c r="H27" t="s">
        <v>10127</v>
      </c>
      <c r="I27" t="s">
        <v>10127</v>
      </c>
      <c r="J27" t="s">
        <v>10127</v>
      </c>
      <c r="K27" t="s">
        <v>10127</v>
      </c>
      <c r="L27" t="s">
        <v>10127</v>
      </c>
      <c r="M27" t="s">
        <v>10127</v>
      </c>
    </row>
    <row r="28" spans="1:13" x14ac:dyDescent="0.3">
      <c r="A28" t="s">
        <v>104</v>
      </c>
      <c r="B28" t="s">
        <v>26</v>
      </c>
      <c r="C28" t="s">
        <v>10133</v>
      </c>
      <c r="E28" t="s">
        <v>10127</v>
      </c>
      <c r="F28" t="s">
        <v>10127</v>
      </c>
      <c r="G28" t="s">
        <v>10127</v>
      </c>
      <c r="H28" t="s">
        <v>10127</v>
      </c>
      <c r="I28" t="s">
        <v>10127</v>
      </c>
      <c r="J28" t="s">
        <v>10127</v>
      </c>
      <c r="K28" t="s">
        <v>10127</v>
      </c>
      <c r="L28" t="s">
        <v>10127</v>
      </c>
      <c r="M28" t="s">
        <v>10127</v>
      </c>
    </row>
    <row r="29" spans="1:13" x14ac:dyDescent="0.3">
      <c r="A29" t="s">
        <v>105</v>
      </c>
      <c r="B29" t="s">
        <v>27</v>
      </c>
      <c r="C29" t="s">
        <v>10134</v>
      </c>
      <c r="E29" t="s">
        <v>10127</v>
      </c>
      <c r="F29" t="s">
        <v>10127</v>
      </c>
      <c r="G29" t="s">
        <v>10127</v>
      </c>
      <c r="H29" t="s">
        <v>10127</v>
      </c>
      <c r="I29" t="s">
        <v>10127</v>
      </c>
      <c r="J29" t="s">
        <v>10127</v>
      </c>
      <c r="K29" t="s">
        <v>10127</v>
      </c>
      <c r="L29" t="s">
        <v>10127</v>
      </c>
      <c r="M29" t="s">
        <v>10127</v>
      </c>
    </row>
    <row r="30" spans="1:13" x14ac:dyDescent="0.3">
      <c r="A30" t="s">
        <v>106</v>
      </c>
      <c r="B30" t="s">
        <v>28</v>
      </c>
      <c r="C30" t="s">
        <v>28</v>
      </c>
      <c r="E30" t="s">
        <v>10127</v>
      </c>
      <c r="F30" t="s">
        <v>10127</v>
      </c>
      <c r="G30" t="s">
        <v>10127</v>
      </c>
      <c r="H30" t="s">
        <v>10127</v>
      </c>
      <c r="I30" t="s">
        <v>10127</v>
      </c>
      <c r="J30" t="s">
        <v>10127</v>
      </c>
      <c r="K30" t="s">
        <v>10127</v>
      </c>
      <c r="L30" t="s">
        <v>10127</v>
      </c>
      <c r="M30" t="s">
        <v>10127</v>
      </c>
    </row>
    <row r="31" spans="1:13" x14ac:dyDescent="0.3">
      <c r="A31" t="s">
        <v>107</v>
      </c>
      <c r="B31" t="s">
        <v>29</v>
      </c>
      <c r="C31" t="s">
        <v>10135</v>
      </c>
      <c r="E31" t="s">
        <v>10127</v>
      </c>
      <c r="F31" t="s">
        <v>10127</v>
      </c>
      <c r="G31" t="s">
        <v>10127</v>
      </c>
      <c r="H31" t="s">
        <v>10127</v>
      </c>
      <c r="I31" t="s">
        <v>10127</v>
      </c>
      <c r="J31" t="s">
        <v>10127</v>
      </c>
      <c r="K31" t="s">
        <v>10127</v>
      </c>
      <c r="L31" t="s">
        <v>10127</v>
      </c>
      <c r="M31" t="s">
        <v>10127</v>
      </c>
    </row>
    <row r="32" spans="1:13" x14ac:dyDescent="0.3">
      <c r="A32" t="s">
        <v>108</v>
      </c>
      <c r="B32" t="s">
        <v>30</v>
      </c>
      <c r="C32" t="s">
        <v>10135</v>
      </c>
      <c r="E32" t="s">
        <v>10127</v>
      </c>
      <c r="F32" t="s">
        <v>10127</v>
      </c>
      <c r="G32" t="s">
        <v>10127</v>
      </c>
      <c r="H32" t="s">
        <v>10127</v>
      </c>
      <c r="I32" t="s">
        <v>10127</v>
      </c>
      <c r="J32" t="s">
        <v>10127</v>
      </c>
      <c r="K32" t="s">
        <v>10127</v>
      </c>
      <c r="L32" t="s">
        <v>10127</v>
      </c>
      <c r="M32" t="s">
        <v>10127</v>
      </c>
    </row>
    <row r="33" spans="1:13" x14ac:dyDescent="0.3">
      <c r="A33" t="s">
        <v>109</v>
      </c>
      <c r="B33" t="s">
        <v>31</v>
      </c>
      <c r="C33" t="s">
        <v>10135</v>
      </c>
      <c r="E33" t="s">
        <v>10127</v>
      </c>
      <c r="F33" t="s">
        <v>10127</v>
      </c>
      <c r="G33" t="s">
        <v>10127</v>
      </c>
      <c r="H33" t="s">
        <v>10127</v>
      </c>
      <c r="I33" t="s">
        <v>10127</v>
      </c>
      <c r="J33" t="s">
        <v>10127</v>
      </c>
      <c r="K33" t="s">
        <v>10127</v>
      </c>
      <c r="L33" t="s">
        <v>10127</v>
      </c>
      <c r="M33" t="s">
        <v>10127</v>
      </c>
    </row>
    <row r="34" spans="1:13" x14ac:dyDescent="0.3">
      <c r="A34" t="s">
        <v>110</v>
      </c>
      <c r="B34" t="s">
        <v>11</v>
      </c>
      <c r="C34" t="s">
        <v>10135</v>
      </c>
      <c r="E34" t="s">
        <v>10127</v>
      </c>
      <c r="F34" t="s">
        <v>10127</v>
      </c>
      <c r="G34" t="s">
        <v>10127</v>
      </c>
      <c r="H34" t="s">
        <v>10127</v>
      </c>
      <c r="I34" t="s">
        <v>10127</v>
      </c>
      <c r="J34" t="s">
        <v>10127</v>
      </c>
      <c r="K34" t="s">
        <v>10127</v>
      </c>
      <c r="L34" t="s">
        <v>10127</v>
      </c>
      <c r="M34" t="s">
        <v>10127</v>
      </c>
    </row>
    <row r="35" spans="1:13" x14ac:dyDescent="0.3">
      <c r="A35" t="s">
        <v>111</v>
      </c>
      <c r="B35" t="s">
        <v>32</v>
      </c>
      <c r="C35" t="s">
        <v>10135</v>
      </c>
      <c r="E35" t="s">
        <v>10127</v>
      </c>
      <c r="F35" t="s">
        <v>10127</v>
      </c>
      <c r="G35" t="s">
        <v>10127</v>
      </c>
      <c r="H35" t="s">
        <v>10127</v>
      </c>
      <c r="I35" t="s">
        <v>10127</v>
      </c>
      <c r="J35" t="s">
        <v>10127</v>
      </c>
      <c r="K35" t="s">
        <v>10127</v>
      </c>
      <c r="L35" t="s">
        <v>10127</v>
      </c>
      <c r="M35" t="s">
        <v>10127</v>
      </c>
    </row>
    <row r="36" spans="1:13" x14ac:dyDescent="0.3">
      <c r="A36" t="s">
        <v>112</v>
      </c>
      <c r="B36" t="s">
        <v>33</v>
      </c>
      <c r="C36" t="s">
        <v>10135</v>
      </c>
      <c r="E36" t="s">
        <v>10127</v>
      </c>
      <c r="F36" t="s">
        <v>10127</v>
      </c>
      <c r="G36" t="s">
        <v>10127</v>
      </c>
      <c r="H36" t="s">
        <v>10127</v>
      </c>
      <c r="I36" t="s">
        <v>10127</v>
      </c>
      <c r="J36" t="s">
        <v>10127</v>
      </c>
      <c r="K36" t="s">
        <v>10127</v>
      </c>
      <c r="L36" t="s">
        <v>10127</v>
      </c>
      <c r="M36" t="s">
        <v>10127</v>
      </c>
    </row>
    <row r="37" spans="1:13" x14ac:dyDescent="0.3">
      <c r="A37" t="s">
        <v>34</v>
      </c>
      <c r="B37" t="s">
        <v>34</v>
      </c>
      <c r="C37" t="s">
        <v>10135</v>
      </c>
      <c r="E37" t="s">
        <v>10127</v>
      </c>
      <c r="F37" t="s">
        <v>10127</v>
      </c>
      <c r="G37" t="s">
        <v>10127</v>
      </c>
      <c r="H37" t="s">
        <v>10127</v>
      </c>
      <c r="I37" t="s">
        <v>10127</v>
      </c>
      <c r="J37" t="s">
        <v>10127</v>
      </c>
      <c r="K37" t="s">
        <v>10127</v>
      </c>
      <c r="L37" t="s">
        <v>10127</v>
      </c>
      <c r="M37" t="s">
        <v>10127</v>
      </c>
    </row>
    <row r="38" spans="1:13" x14ac:dyDescent="0.3">
      <c r="A38" t="s">
        <v>113</v>
      </c>
      <c r="B38" t="s">
        <v>20</v>
      </c>
      <c r="C38" t="s">
        <v>10135</v>
      </c>
      <c r="E38" t="s">
        <v>10127</v>
      </c>
      <c r="F38" t="s">
        <v>10127</v>
      </c>
      <c r="G38" t="s">
        <v>10127</v>
      </c>
      <c r="H38" t="s">
        <v>10127</v>
      </c>
      <c r="I38" t="s">
        <v>10127</v>
      </c>
      <c r="J38" t="s">
        <v>10127</v>
      </c>
      <c r="K38" t="s">
        <v>10127</v>
      </c>
      <c r="L38" t="s">
        <v>10127</v>
      </c>
      <c r="M38" t="s">
        <v>10127</v>
      </c>
    </row>
    <row r="39" spans="1:13" x14ac:dyDescent="0.3">
      <c r="A39" t="s">
        <v>114</v>
      </c>
      <c r="B39" t="s">
        <v>35</v>
      </c>
      <c r="C39" t="s">
        <v>10135</v>
      </c>
      <c r="E39" t="s">
        <v>10127</v>
      </c>
      <c r="F39" t="s">
        <v>10127</v>
      </c>
      <c r="G39" t="s">
        <v>10127</v>
      </c>
      <c r="H39" t="s">
        <v>10127</v>
      </c>
      <c r="I39" t="s">
        <v>10127</v>
      </c>
      <c r="J39" t="s">
        <v>10127</v>
      </c>
      <c r="K39" t="s">
        <v>10127</v>
      </c>
      <c r="L39" t="s">
        <v>10127</v>
      </c>
      <c r="M39" t="s">
        <v>10127</v>
      </c>
    </row>
    <row r="40" spans="1:13" x14ac:dyDescent="0.3">
      <c r="A40" t="s">
        <v>115</v>
      </c>
      <c r="B40" t="s">
        <v>21</v>
      </c>
      <c r="C40" t="s">
        <v>10135</v>
      </c>
      <c r="E40" t="s">
        <v>10127</v>
      </c>
      <c r="F40" t="s">
        <v>10127</v>
      </c>
      <c r="G40" t="s">
        <v>10127</v>
      </c>
      <c r="H40" t="s">
        <v>10127</v>
      </c>
      <c r="I40" t="s">
        <v>10127</v>
      </c>
      <c r="J40" t="s">
        <v>10127</v>
      </c>
      <c r="K40" t="s">
        <v>10127</v>
      </c>
      <c r="L40" t="s">
        <v>10127</v>
      </c>
      <c r="M40" t="s">
        <v>10127</v>
      </c>
    </row>
    <row r="41" spans="1:13" x14ac:dyDescent="0.3">
      <c r="A41" t="s">
        <v>116</v>
      </c>
      <c r="B41" t="s">
        <v>36</v>
      </c>
      <c r="C41" t="s">
        <v>10135</v>
      </c>
      <c r="E41" t="s">
        <v>10127</v>
      </c>
      <c r="F41" t="s">
        <v>10127</v>
      </c>
      <c r="G41" t="s">
        <v>10127</v>
      </c>
      <c r="H41" t="s">
        <v>10127</v>
      </c>
      <c r="I41" t="s">
        <v>10127</v>
      </c>
      <c r="J41" t="s">
        <v>10127</v>
      </c>
      <c r="K41" t="s">
        <v>10127</v>
      </c>
      <c r="L41" t="s">
        <v>10127</v>
      </c>
      <c r="M41" t="s">
        <v>10127</v>
      </c>
    </row>
    <row r="42" spans="1:13" x14ac:dyDescent="0.3">
      <c r="A42" t="s">
        <v>117</v>
      </c>
      <c r="B42" t="s">
        <v>37</v>
      </c>
      <c r="C42" t="s">
        <v>10135</v>
      </c>
      <c r="E42" t="s">
        <v>10127</v>
      </c>
      <c r="F42" t="s">
        <v>10127</v>
      </c>
      <c r="G42" t="s">
        <v>10127</v>
      </c>
      <c r="H42" t="s">
        <v>10127</v>
      </c>
      <c r="I42" t="s">
        <v>10127</v>
      </c>
      <c r="J42" t="s">
        <v>10127</v>
      </c>
      <c r="K42" t="s">
        <v>10127</v>
      </c>
      <c r="L42" t="s">
        <v>10127</v>
      </c>
      <c r="M42" t="s">
        <v>10127</v>
      </c>
    </row>
    <row r="43" spans="1:13" x14ac:dyDescent="0.3">
      <c r="A43" t="s">
        <v>38</v>
      </c>
      <c r="B43" t="s">
        <v>38</v>
      </c>
      <c r="C43" t="s">
        <v>10135</v>
      </c>
      <c r="E43" t="s">
        <v>10127</v>
      </c>
      <c r="F43" t="s">
        <v>10127</v>
      </c>
      <c r="G43" t="s">
        <v>10127</v>
      </c>
      <c r="H43" t="s">
        <v>10127</v>
      </c>
      <c r="I43" t="s">
        <v>10127</v>
      </c>
      <c r="J43" t="s">
        <v>10127</v>
      </c>
      <c r="K43" t="s">
        <v>10127</v>
      </c>
      <c r="L43" t="s">
        <v>10127</v>
      </c>
      <c r="M43" t="s">
        <v>10127</v>
      </c>
    </row>
    <row r="44" spans="1:13" x14ac:dyDescent="0.3">
      <c r="A44" t="s">
        <v>118</v>
      </c>
      <c r="B44" t="s">
        <v>39</v>
      </c>
      <c r="C44" t="s">
        <v>10135</v>
      </c>
      <c r="E44" t="s">
        <v>10127</v>
      </c>
      <c r="F44" t="s">
        <v>10127</v>
      </c>
      <c r="G44" t="s">
        <v>10127</v>
      </c>
      <c r="H44" t="s">
        <v>10127</v>
      </c>
      <c r="I44" t="s">
        <v>10127</v>
      </c>
      <c r="J44" t="s">
        <v>10127</v>
      </c>
      <c r="K44" t="s">
        <v>10127</v>
      </c>
      <c r="L44" t="s">
        <v>10127</v>
      </c>
      <c r="M44" t="s">
        <v>10127</v>
      </c>
    </row>
    <row r="45" spans="1:13" x14ac:dyDescent="0.3">
      <c r="A45" t="s">
        <v>119</v>
      </c>
      <c r="B45" t="s">
        <v>40</v>
      </c>
      <c r="C45" t="s">
        <v>10135</v>
      </c>
      <c r="E45" t="s">
        <v>10127</v>
      </c>
      <c r="F45" t="s">
        <v>10127</v>
      </c>
      <c r="G45" t="s">
        <v>10127</v>
      </c>
      <c r="H45" t="s">
        <v>10127</v>
      </c>
      <c r="I45" t="s">
        <v>10127</v>
      </c>
      <c r="J45" t="s">
        <v>10127</v>
      </c>
      <c r="K45" t="s">
        <v>10127</v>
      </c>
      <c r="L45" t="s">
        <v>10127</v>
      </c>
      <c r="M45" t="s">
        <v>10127</v>
      </c>
    </row>
    <row r="46" spans="1:13" x14ac:dyDescent="0.3">
      <c r="A46" t="s">
        <v>120</v>
      </c>
      <c r="B46" t="s">
        <v>41</v>
      </c>
      <c r="C46" t="s">
        <v>10135</v>
      </c>
      <c r="E46" t="s">
        <v>10127</v>
      </c>
      <c r="F46" t="s">
        <v>10127</v>
      </c>
      <c r="G46" t="s">
        <v>10127</v>
      </c>
      <c r="H46" t="s">
        <v>10127</v>
      </c>
      <c r="I46" t="s">
        <v>10127</v>
      </c>
      <c r="J46" t="s">
        <v>10127</v>
      </c>
      <c r="K46" t="s">
        <v>10127</v>
      </c>
      <c r="L46" t="s">
        <v>10127</v>
      </c>
      <c r="M46" t="s">
        <v>10127</v>
      </c>
    </row>
    <row r="47" spans="1:13" x14ac:dyDescent="0.3">
      <c r="A47" t="s">
        <v>42</v>
      </c>
      <c r="B47" t="s">
        <v>42</v>
      </c>
      <c r="C47" t="s">
        <v>10135</v>
      </c>
      <c r="E47" t="s">
        <v>10127</v>
      </c>
      <c r="F47" t="s">
        <v>10127</v>
      </c>
      <c r="G47" t="s">
        <v>10127</v>
      </c>
      <c r="H47" t="s">
        <v>10127</v>
      </c>
      <c r="I47" t="s">
        <v>10127</v>
      </c>
      <c r="J47" t="s">
        <v>10127</v>
      </c>
      <c r="K47" t="s">
        <v>10127</v>
      </c>
      <c r="L47" t="s">
        <v>10127</v>
      </c>
      <c r="M47" t="s">
        <v>10127</v>
      </c>
    </row>
    <row r="48" spans="1:13" x14ac:dyDescent="0.3">
      <c r="A48" t="s">
        <v>121</v>
      </c>
      <c r="B48" t="s">
        <v>43</v>
      </c>
      <c r="C48" t="s">
        <v>10135</v>
      </c>
      <c r="E48" t="s">
        <v>10127</v>
      </c>
      <c r="F48" t="s">
        <v>10127</v>
      </c>
      <c r="G48" t="s">
        <v>10127</v>
      </c>
      <c r="H48" t="s">
        <v>10127</v>
      </c>
      <c r="I48" t="s">
        <v>10127</v>
      </c>
      <c r="J48" t="s">
        <v>10127</v>
      </c>
      <c r="K48" t="s">
        <v>10127</v>
      </c>
      <c r="L48" t="s">
        <v>10127</v>
      </c>
      <c r="M48" t="s">
        <v>10127</v>
      </c>
    </row>
    <row r="49" spans="1:13" x14ac:dyDescent="0.3">
      <c r="A49" t="s">
        <v>122</v>
      </c>
      <c r="B49" t="s">
        <v>44</v>
      </c>
      <c r="C49" t="s">
        <v>10135</v>
      </c>
      <c r="E49" t="s">
        <v>10127</v>
      </c>
      <c r="F49" t="s">
        <v>10127</v>
      </c>
      <c r="G49" t="s">
        <v>10127</v>
      </c>
      <c r="H49" t="s">
        <v>10127</v>
      </c>
      <c r="I49" t="s">
        <v>10127</v>
      </c>
      <c r="J49" t="s">
        <v>10127</v>
      </c>
      <c r="K49" t="s">
        <v>10127</v>
      </c>
      <c r="L49" t="s">
        <v>10127</v>
      </c>
      <c r="M49" t="s">
        <v>10127</v>
      </c>
    </row>
    <row r="50" spans="1:13" x14ac:dyDescent="0.3">
      <c r="A50" t="s">
        <v>123</v>
      </c>
      <c r="B50" t="s">
        <v>45</v>
      </c>
      <c r="C50" t="s">
        <v>10135</v>
      </c>
      <c r="E50" t="s">
        <v>10127</v>
      </c>
      <c r="F50" t="s">
        <v>10127</v>
      </c>
      <c r="G50" t="s">
        <v>10127</v>
      </c>
      <c r="H50" t="s">
        <v>10127</v>
      </c>
      <c r="I50" t="s">
        <v>10127</v>
      </c>
      <c r="J50" t="s">
        <v>10127</v>
      </c>
      <c r="K50" t="s">
        <v>10127</v>
      </c>
      <c r="L50" t="s">
        <v>10127</v>
      </c>
      <c r="M50" t="s">
        <v>10127</v>
      </c>
    </row>
    <row r="51" spans="1:13" x14ac:dyDescent="0.3">
      <c r="A51" t="s">
        <v>124</v>
      </c>
      <c r="B51" t="s">
        <v>46</v>
      </c>
      <c r="C51" t="s">
        <v>10135</v>
      </c>
      <c r="E51" t="s">
        <v>10127</v>
      </c>
      <c r="F51" t="s">
        <v>10127</v>
      </c>
      <c r="G51" t="s">
        <v>10127</v>
      </c>
      <c r="H51" t="s">
        <v>10127</v>
      </c>
      <c r="I51" t="s">
        <v>10127</v>
      </c>
      <c r="J51" t="s">
        <v>10127</v>
      </c>
      <c r="K51" t="s">
        <v>10127</v>
      </c>
      <c r="L51" t="s">
        <v>10127</v>
      </c>
      <c r="M51" t="s">
        <v>10127</v>
      </c>
    </row>
    <row r="52" spans="1:13" x14ac:dyDescent="0.3">
      <c r="A52" t="s">
        <v>125</v>
      </c>
      <c r="B52" t="s">
        <v>47</v>
      </c>
      <c r="C52" t="s">
        <v>10135</v>
      </c>
      <c r="E52" t="s">
        <v>10127</v>
      </c>
      <c r="F52" t="s">
        <v>10127</v>
      </c>
      <c r="G52" t="s">
        <v>10127</v>
      </c>
      <c r="H52" t="s">
        <v>10127</v>
      </c>
      <c r="I52" t="s">
        <v>10127</v>
      </c>
      <c r="J52" t="s">
        <v>10127</v>
      </c>
      <c r="K52" t="s">
        <v>10127</v>
      </c>
      <c r="L52" t="s">
        <v>10127</v>
      </c>
      <c r="M52" t="s">
        <v>10127</v>
      </c>
    </row>
    <row r="53" spans="1:13" x14ac:dyDescent="0.3">
      <c r="A53" t="s">
        <v>126</v>
      </c>
      <c r="B53" t="s">
        <v>48</v>
      </c>
      <c r="C53" t="s">
        <v>10135</v>
      </c>
      <c r="E53" t="s">
        <v>10127</v>
      </c>
      <c r="F53" t="s">
        <v>10127</v>
      </c>
      <c r="G53" t="s">
        <v>10127</v>
      </c>
      <c r="H53" t="s">
        <v>10127</v>
      </c>
      <c r="I53" t="s">
        <v>10127</v>
      </c>
      <c r="J53" t="s">
        <v>10127</v>
      </c>
      <c r="K53" t="s">
        <v>10127</v>
      </c>
      <c r="L53" t="s">
        <v>10127</v>
      </c>
      <c r="M53" t="s">
        <v>10127</v>
      </c>
    </row>
    <row r="54" spans="1:13" x14ac:dyDescent="0.3">
      <c r="A54" t="s">
        <v>127</v>
      </c>
      <c r="B54" t="s">
        <v>49</v>
      </c>
      <c r="C54" t="s">
        <v>10135</v>
      </c>
      <c r="E54" t="s">
        <v>10127</v>
      </c>
      <c r="F54" t="s">
        <v>10127</v>
      </c>
      <c r="G54" t="s">
        <v>10127</v>
      </c>
      <c r="H54" t="s">
        <v>10127</v>
      </c>
      <c r="I54" t="s">
        <v>10127</v>
      </c>
      <c r="J54" t="s">
        <v>10127</v>
      </c>
      <c r="K54" t="s">
        <v>10127</v>
      </c>
      <c r="L54" t="s">
        <v>10127</v>
      </c>
      <c r="M54" t="s">
        <v>10127</v>
      </c>
    </row>
    <row r="55" spans="1:13" x14ac:dyDescent="0.3">
      <c r="A55" t="s">
        <v>128</v>
      </c>
      <c r="B55" t="s">
        <v>50</v>
      </c>
      <c r="C55" t="s">
        <v>10135</v>
      </c>
      <c r="E55" t="s">
        <v>10127</v>
      </c>
      <c r="F55" t="s">
        <v>10127</v>
      </c>
      <c r="G55" t="s">
        <v>10127</v>
      </c>
      <c r="H55" t="s">
        <v>10127</v>
      </c>
      <c r="I55" t="s">
        <v>10127</v>
      </c>
      <c r="J55" t="s">
        <v>10127</v>
      </c>
      <c r="K55" t="s">
        <v>10127</v>
      </c>
      <c r="L55" t="s">
        <v>10122</v>
      </c>
      <c r="M55" t="s">
        <v>10122</v>
      </c>
    </row>
    <row r="56" spans="1:13" x14ac:dyDescent="0.3">
      <c r="A56" t="s">
        <v>129</v>
      </c>
      <c r="B56" t="s">
        <v>51</v>
      </c>
      <c r="C56" t="s">
        <v>10135</v>
      </c>
      <c r="E56" t="s">
        <v>10122</v>
      </c>
      <c r="F56" t="s">
        <v>10122</v>
      </c>
      <c r="G56" t="s">
        <v>10122</v>
      </c>
      <c r="H56" t="s">
        <v>10122</v>
      </c>
      <c r="I56" t="s">
        <v>10122</v>
      </c>
      <c r="J56" t="s">
        <v>10122</v>
      </c>
      <c r="K56" t="s">
        <v>10122</v>
      </c>
      <c r="L56" t="s">
        <v>10122</v>
      </c>
      <c r="M56" t="s">
        <v>10122</v>
      </c>
    </row>
    <row r="57" spans="1:13" x14ac:dyDescent="0.3">
      <c r="A57" t="s">
        <v>130</v>
      </c>
      <c r="B57" t="s">
        <v>44</v>
      </c>
      <c r="C57" t="s">
        <v>10135</v>
      </c>
      <c r="E57" t="s">
        <v>10127</v>
      </c>
      <c r="F57" t="s">
        <v>10127</v>
      </c>
      <c r="G57" t="s">
        <v>10127</v>
      </c>
      <c r="H57" t="s">
        <v>10127</v>
      </c>
      <c r="I57" t="s">
        <v>10127</v>
      </c>
      <c r="J57" t="s">
        <v>10127</v>
      </c>
      <c r="K57" t="s">
        <v>10127</v>
      </c>
      <c r="L57" t="s">
        <v>10127</v>
      </c>
      <c r="M57" t="s">
        <v>10127</v>
      </c>
    </row>
    <row r="58" spans="1:13" x14ac:dyDescent="0.3">
      <c r="A58" t="s">
        <v>131</v>
      </c>
      <c r="B58" t="s">
        <v>52</v>
      </c>
      <c r="C58" t="s">
        <v>10135</v>
      </c>
      <c r="E58" t="s">
        <v>10127</v>
      </c>
      <c r="F58" t="s">
        <v>10127</v>
      </c>
      <c r="G58" t="s">
        <v>10127</v>
      </c>
      <c r="H58" t="s">
        <v>10127</v>
      </c>
      <c r="I58" t="s">
        <v>10127</v>
      </c>
      <c r="J58" t="s">
        <v>10127</v>
      </c>
      <c r="K58" t="s">
        <v>10127</v>
      </c>
      <c r="L58" t="s">
        <v>10127</v>
      </c>
      <c r="M58" t="s">
        <v>10127</v>
      </c>
    </row>
    <row r="59" spans="1:13" x14ac:dyDescent="0.3">
      <c r="A59" t="s">
        <v>132</v>
      </c>
      <c r="B59" t="s">
        <v>53</v>
      </c>
      <c r="C59" t="s">
        <v>10135</v>
      </c>
      <c r="E59" t="s">
        <v>10136</v>
      </c>
      <c r="F59" t="s">
        <v>10136</v>
      </c>
      <c r="G59" t="s">
        <v>10136</v>
      </c>
      <c r="H59" t="s">
        <v>10136</v>
      </c>
      <c r="I59" t="s">
        <v>10136</v>
      </c>
      <c r="J59" t="s">
        <v>10136</v>
      </c>
      <c r="K59" t="s">
        <v>10136</v>
      </c>
      <c r="L59" t="s">
        <v>10127</v>
      </c>
      <c r="M59" t="s">
        <v>10127</v>
      </c>
    </row>
    <row r="60" spans="1:13" x14ac:dyDescent="0.3">
      <c r="A60" t="s">
        <v>133</v>
      </c>
      <c r="B60" t="s">
        <v>54</v>
      </c>
      <c r="C60" t="s">
        <v>10135</v>
      </c>
      <c r="E60" t="s">
        <v>10136</v>
      </c>
      <c r="F60" t="s">
        <v>10136</v>
      </c>
      <c r="G60" t="s">
        <v>10136</v>
      </c>
      <c r="H60" t="s">
        <v>10136</v>
      </c>
      <c r="I60" t="s">
        <v>10136</v>
      </c>
      <c r="J60" t="s">
        <v>10136</v>
      </c>
      <c r="K60" t="s">
        <v>10136</v>
      </c>
      <c r="L60" t="s">
        <v>10127</v>
      </c>
      <c r="M60" t="s">
        <v>10127</v>
      </c>
    </row>
    <row r="61" spans="1:13" x14ac:dyDescent="0.3">
      <c r="A61" t="s">
        <v>134</v>
      </c>
      <c r="B61" t="s">
        <v>55</v>
      </c>
      <c r="C61" t="s">
        <v>10135</v>
      </c>
      <c r="E61" t="s">
        <v>10136</v>
      </c>
      <c r="F61" t="s">
        <v>10136</v>
      </c>
      <c r="G61" t="s">
        <v>10136</v>
      </c>
      <c r="H61" t="s">
        <v>10136</v>
      </c>
      <c r="I61" t="s">
        <v>10136</v>
      </c>
      <c r="J61" t="s">
        <v>10136</v>
      </c>
      <c r="K61" t="s">
        <v>10136</v>
      </c>
      <c r="L61" t="s">
        <v>10127</v>
      </c>
      <c r="M61" t="s">
        <v>10127</v>
      </c>
    </row>
    <row r="62" spans="1:13" x14ac:dyDescent="0.3">
      <c r="A62" t="s">
        <v>135</v>
      </c>
      <c r="B62" t="s">
        <v>56</v>
      </c>
      <c r="C62" t="s">
        <v>10135</v>
      </c>
      <c r="E62" t="s">
        <v>10136</v>
      </c>
      <c r="F62" t="s">
        <v>10136</v>
      </c>
      <c r="G62" t="s">
        <v>10136</v>
      </c>
      <c r="H62" t="s">
        <v>10136</v>
      </c>
      <c r="I62" t="s">
        <v>10136</v>
      </c>
      <c r="J62" t="s">
        <v>10136</v>
      </c>
      <c r="K62" t="s">
        <v>10136</v>
      </c>
      <c r="L62" t="s">
        <v>10127</v>
      </c>
      <c r="M62" t="s">
        <v>10127</v>
      </c>
    </row>
    <row r="63" spans="1:13" x14ac:dyDescent="0.3">
      <c r="A63" t="s">
        <v>136</v>
      </c>
      <c r="B63" t="s">
        <v>57</v>
      </c>
      <c r="C63" t="s">
        <v>10135</v>
      </c>
      <c r="E63" t="s">
        <v>10136</v>
      </c>
      <c r="F63" t="s">
        <v>10136</v>
      </c>
      <c r="G63" t="s">
        <v>10136</v>
      </c>
      <c r="H63" t="s">
        <v>10136</v>
      </c>
      <c r="I63" t="s">
        <v>10136</v>
      </c>
      <c r="J63" t="s">
        <v>10136</v>
      </c>
      <c r="K63" t="s">
        <v>10136</v>
      </c>
      <c r="L63" t="s">
        <v>10127</v>
      </c>
      <c r="M63" t="s">
        <v>10127</v>
      </c>
    </row>
    <row r="64" spans="1:13" x14ac:dyDescent="0.3">
      <c r="A64" t="s">
        <v>137</v>
      </c>
      <c r="B64" t="s">
        <v>58</v>
      </c>
      <c r="C64" t="s">
        <v>10135</v>
      </c>
      <c r="E64" t="s">
        <v>10136</v>
      </c>
      <c r="F64" t="s">
        <v>10136</v>
      </c>
      <c r="G64" t="s">
        <v>10136</v>
      </c>
      <c r="H64" t="s">
        <v>10136</v>
      </c>
      <c r="I64" t="s">
        <v>10136</v>
      </c>
      <c r="J64" t="s">
        <v>10136</v>
      </c>
      <c r="K64" t="s">
        <v>10136</v>
      </c>
      <c r="L64" t="s">
        <v>10127</v>
      </c>
      <c r="M64" t="s">
        <v>10127</v>
      </c>
    </row>
    <row r="65" spans="1:13" x14ac:dyDescent="0.3">
      <c r="A65" t="s">
        <v>138</v>
      </c>
      <c r="B65" t="s">
        <v>59</v>
      </c>
      <c r="C65" t="s">
        <v>10135</v>
      </c>
      <c r="E65" t="s">
        <v>10136</v>
      </c>
      <c r="F65" t="s">
        <v>10136</v>
      </c>
      <c r="G65" t="s">
        <v>10136</v>
      </c>
      <c r="H65" t="s">
        <v>10136</v>
      </c>
      <c r="I65" t="s">
        <v>10136</v>
      </c>
      <c r="J65" t="s">
        <v>10136</v>
      </c>
      <c r="K65" t="s">
        <v>10136</v>
      </c>
      <c r="L65" t="s">
        <v>10127</v>
      </c>
      <c r="M65" t="s">
        <v>10127</v>
      </c>
    </row>
    <row r="66" spans="1:13" x14ac:dyDescent="0.3">
      <c r="A66" t="s">
        <v>139</v>
      </c>
      <c r="B66" t="s">
        <v>60</v>
      </c>
      <c r="C66" t="s">
        <v>10135</v>
      </c>
      <c r="E66" t="s">
        <v>10136</v>
      </c>
      <c r="F66" t="s">
        <v>10136</v>
      </c>
      <c r="G66" t="s">
        <v>10136</v>
      </c>
      <c r="H66" t="s">
        <v>10136</v>
      </c>
      <c r="I66" t="s">
        <v>10136</v>
      </c>
      <c r="J66" t="s">
        <v>10136</v>
      </c>
      <c r="K66" t="s">
        <v>10136</v>
      </c>
      <c r="L66" t="s">
        <v>10122</v>
      </c>
      <c r="M66" t="s">
        <v>10122</v>
      </c>
    </row>
    <row r="67" spans="1:13" x14ac:dyDescent="0.3">
      <c r="A67" t="s">
        <v>140</v>
      </c>
      <c r="B67" t="s">
        <v>61</v>
      </c>
      <c r="C67" t="s">
        <v>10135</v>
      </c>
      <c r="E67" t="s">
        <v>10136</v>
      </c>
      <c r="F67" t="s">
        <v>10136</v>
      </c>
      <c r="G67" t="s">
        <v>10136</v>
      </c>
      <c r="H67" t="s">
        <v>10136</v>
      </c>
      <c r="I67" t="s">
        <v>10136</v>
      </c>
      <c r="J67" t="s">
        <v>10136</v>
      </c>
      <c r="K67" t="s">
        <v>10136</v>
      </c>
      <c r="L67" t="s">
        <v>10127</v>
      </c>
      <c r="M67" t="s">
        <v>10127</v>
      </c>
    </row>
    <row r="68" spans="1:13" x14ac:dyDescent="0.3">
      <c r="A68" t="s">
        <v>141</v>
      </c>
      <c r="B68" t="s">
        <v>62</v>
      </c>
      <c r="C68" t="s">
        <v>10137</v>
      </c>
      <c r="D68" t="s">
        <v>10138</v>
      </c>
      <c r="E68" t="s">
        <v>10122</v>
      </c>
      <c r="F68" t="s">
        <v>10122</v>
      </c>
      <c r="G68" t="s">
        <v>10122</v>
      </c>
      <c r="H68" t="s">
        <v>10122</v>
      </c>
      <c r="I68" t="s">
        <v>10122</v>
      </c>
      <c r="J68" t="s">
        <v>10122</v>
      </c>
      <c r="K68" t="s">
        <v>10122</v>
      </c>
      <c r="L68" t="s">
        <v>10122</v>
      </c>
      <c r="M68" t="s">
        <v>10122</v>
      </c>
    </row>
    <row r="69" spans="1:13" x14ac:dyDescent="0.3">
      <c r="A69" t="s">
        <v>142</v>
      </c>
      <c r="B69" t="s">
        <v>63</v>
      </c>
      <c r="C69" t="s">
        <v>10139</v>
      </c>
      <c r="D69" t="s">
        <v>10140</v>
      </c>
      <c r="E69" t="s">
        <v>10122</v>
      </c>
      <c r="F69" t="s">
        <v>10122</v>
      </c>
      <c r="G69" t="s">
        <v>10122</v>
      </c>
      <c r="H69" t="s">
        <v>10122</v>
      </c>
      <c r="I69" t="s">
        <v>10122</v>
      </c>
      <c r="J69" t="s">
        <v>10122</v>
      </c>
      <c r="K69" t="s">
        <v>10122</v>
      </c>
      <c r="L69" t="s">
        <v>10122</v>
      </c>
      <c r="M69" t="s">
        <v>10122</v>
      </c>
    </row>
    <row r="70" spans="1:13" x14ac:dyDescent="0.3">
      <c r="A70" t="s">
        <v>143</v>
      </c>
      <c r="B70" t="s">
        <v>64</v>
      </c>
      <c r="C70" t="s">
        <v>10141</v>
      </c>
      <c r="D70" t="s">
        <v>176</v>
      </c>
      <c r="E70" t="s">
        <v>10122</v>
      </c>
      <c r="F70" t="s">
        <v>10122</v>
      </c>
      <c r="G70" t="s">
        <v>10122</v>
      </c>
      <c r="H70" t="s">
        <v>10122</v>
      </c>
      <c r="I70" t="s">
        <v>10122</v>
      </c>
      <c r="J70" t="s">
        <v>10122</v>
      </c>
      <c r="K70" t="s">
        <v>10122</v>
      </c>
      <c r="L70" t="s">
        <v>10122</v>
      </c>
      <c r="M70" t="s">
        <v>10122</v>
      </c>
    </row>
    <row r="71" spans="1:13" x14ac:dyDescent="0.3">
      <c r="A71" t="s">
        <v>144</v>
      </c>
      <c r="B71" t="s">
        <v>65</v>
      </c>
      <c r="C71" t="s">
        <v>10142</v>
      </c>
      <c r="D71" t="s">
        <v>10143</v>
      </c>
      <c r="E71" t="s">
        <v>10144</v>
      </c>
      <c r="F71" t="s">
        <v>10144</v>
      </c>
      <c r="G71" t="s">
        <v>10144</v>
      </c>
      <c r="H71" t="s">
        <v>10144</v>
      </c>
      <c r="I71" t="s">
        <v>10144</v>
      </c>
      <c r="J71" t="s">
        <v>10144</v>
      </c>
      <c r="K71" t="s">
        <v>10144</v>
      </c>
      <c r="L71" t="s">
        <v>10144</v>
      </c>
      <c r="M71" t="s">
        <v>10144</v>
      </c>
    </row>
    <row r="72" spans="1:13" x14ac:dyDescent="0.3">
      <c r="A72" t="s">
        <v>145</v>
      </c>
      <c r="B72" t="s">
        <v>66</v>
      </c>
      <c r="C72" t="s">
        <v>10145</v>
      </c>
      <c r="D72" t="s">
        <v>10146</v>
      </c>
      <c r="E72" t="s">
        <v>10127</v>
      </c>
      <c r="F72" t="s">
        <v>10127</v>
      </c>
      <c r="G72" t="s">
        <v>10127</v>
      </c>
      <c r="H72" t="s">
        <v>10127</v>
      </c>
      <c r="I72" t="s">
        <v>10127</v>
      </c>
      <c r="J72" t="s">
        <v>10127</v>
      </c>
      <c r="K72" t="s">
        <v>10127</v>
      </c>
      <c r="L72" t="s">
        <v>10127</v>
      </c>
      <c r="M72" t="s">
        <v>10127</v>
      </c>
    </row>
    <row r="73" spans="1:13" x14ac:dyDescent="0.3">
      <c r="A73" t="s">
        <v>146</v>
      </c>
      <c r="B73" t="s">
        <v>67</v>
      </c>
      <c r="C73" t="s">
        <v>10147</v>
      </c>
      <c r="D73" t="s">
        <v>10148</v>
      </c>
      <c r="E73" t="s">
        <v>10122</v>
      </c>
      <c r="F73" t="s">
        <v>10122</v>
      </c>
      <c r="G73" t="s">
        <v>10122</v>
      </c>
      <c r="H73" t="s">
        <v>10122</v>
      </c>
      <c r="I73" t="s">
        <v>10122</v>
      </c>
      <c r="J73" t="s">
        <v>10122</v>
      </c>
      <c r="K73" t="s">
        <v>10122</v>
      </c>
      <c r="L73" t="s">
        <v>10122</v>
      </c>
      <c r="M73" t="s">
        <v>10122</v>
      </c>
    </row>
    <row r="74" spans="1:13" x14ac:dyDescent="0.3">
      <c r="A74" t="s">
        <v>147</v>
      </c>
      <c r="B74" t="s">
        <v>68</v>
      </c>
      <c r="C74" t="s">
        <v>10149</v>
      </c>
      <c r="D74" t="s">
        <v>10150</v>
      </c>
      <c r="E74" t="s">
        <v>10127</v>
      </c>
      <c r="F74" t="s">
        <v>10127</v>
      </c>
      <c r="G74" t="s">
        <v>10127</v>
      </c>
      <c r="H74" t="s">
        <v>10127</v>
      </c>
      <c r="I74" t="s">
        <v>10127</v>
      </c>
      <c r="J74" t="s">
        <v>10127</v>
      </c>
      <c r="K74" t="s">
        <v>10127</v>
      </c>
      <c r="L74" t="s">
        <v>10127</v>
      </c>
      <c r="M74" t="s">
        <v>10127</v>
      </c>
    </row>
    <row r="75" spans="1:13" x14ac:dyDescent="0.3">
      <c r="A75" t="s">
        <v>148</v>
      </c>
      <c r="B75" t="s">
        <v>69</v>
      </c>
      <c r="C75" t="s">
        <v>10151</v>
      </c>
      <c r="D75" t="s">
        <v>10152</v>
      </c>
      <c r="E75" t="s">
        <v>10144</v>
      </c>
      <c r="F75" t="s">
        <v>10144</v>
      </c>
      <c r="G75" t="s">
        <v>10144</v>
      </c>
      <c r="H75" t="s">
        <v>10144</v>
      </c>
      <c r="I75" t="s">
        <v>10144</v>
      </c>
      <c r="J75" t="s">
        <v>10144</v>
      </c>
      <c r="K75" t="s">
        <v>10144</v>
      </c>
      <c r="L75" t="s">
        <v>10144</v>
      </c>
      <c r="M75" t="s">
        <v>10144</v>
      </c>
    </row>
    <row r="76" spans="1:13" x14ac:dyDescent="0.3">
      <c r="A76" t="s">
        <v>149</v>
      </c>
      <c r="B76" t="s">
        <v>70</v>
      </c>
      <c r="C76" t="s">
        <v>10153</v>
      </c>
      <c r="D76" t="s">
        <v>10154</v>
      </c>
      <c r="E76" t="s">
        <v>10127</v>
      </c>
      <c r="F76" t="s">
        <v>10127</v>
      </c>
      <c r="G76" t="s">
        <v>10127</v>
      </c>
      <c r="H76" t="s">
        <v>10127</v>
      </c>
      <c r="I76" t="s">
        <v>10127</v>
      </c>
      <c r="J76" t="s">
        <v>10127</v>
      </c>
      <c r="K76" t="s">
        <v>10127</v>
      </c>
      <c r="L76" t="s">
        <v>10127</v>
      </c>
      <c r="M76" t="s">
        <v>10127</v>
      </c>
    </row>
    <row r="77" spans="1:13" x14ac:dyDescent="0.3">
      <c r="A77" t="s">
        <v>150</v>
      </c>
      <c r="B77" t="s">
        <v>71</v>
      </c>
      <c r="C77" t="s">
        <v>10155</v>
      </c>
      <c r="D77" t="s">
        <v>177</v>
      </c>
      <c r="E77" t="s">
        <v>10122</v>
      </c>
      <c r="F77" t="s">
        <v>10122</v>
      </c>
      <c r="G77" t="s">
        <v>10122</v>
      </c>
      <c r="H77" t="s">
        <v>10122</v>
      </c>
      <c r="I77" t="s">
        <v>10122</v>
      </c>
      <c r="J77" t="s">
        <v>10122</v>
      </c>
      <c r="K77" t="s">
        <v>10122</v>
      </c>
      <c r="L77" t="s">
        <v>10122</v>
      </c>
      <c r="M77" t="s">
        <v>10122</v>
      </c>
    </row>
    <row r="78" spans="1:13" x14ac:dyDescent="0.3">
      <c r="A78" t="s">
        <v>151</v>
      </c>
      <c r="B78" t="s">
        <v>72</v>
      </c>
      <c r="C78" t="s">
        <v>10156</v>
      </c>
      <c r="D78" t="s">
        <v>10157</v>
      </c>
      <c r="E78" t="s">
        <v>10127</v>
      </c>
      <c r="F78" t="s">
        <v>10127</v>
      </c>
      <c r="G78" t="s">
        <v>10127</v>
      </c>
      <c r="H78" t="s">
        <v>10127</v>
      </c>
      <c r="I78" t="s">
        <v>10127</v>
      </c>
      <c r="J78" t="s">
        <v>10127</v>
      </c>
      <c r="K78" t="s">
        <v>10127</v>
      </c>
      <c r="L78" t="s">
        <v>10127</v>
      </c>
      <c r="M78" t="s">
        <v>10127</v>
      </c>
    </row>
    <row r="79" spans="1:13" x14ac:dyDescent="0.3">
      <c r="A79" t="s">
        <v>152</v>
      </c>
      <c r="B79" t="s">
        <v>73</v>
      </c>
      <c r="C79" t="s">
        <v>10158</v>
      </c>
      <c r="D79" t="s">
        <v>10159</v>
      </c>
      <c r="E79" t="s">
        <v>10127</v>
      </c>
      <c r="F79" t="s">
        <v>10127</v>
      </c>
      <c r="G79" t="s">
        <v>10127</v>
      </c>
      <c r="H79" t="s">
        <v>10127</v>
      </c>
      <c r="I79" t="s">
        <v>10127</v>
      </c>
      <c r="J79" t="s">
        <v>10127</v>
      </c>
      <c r="K79" t="s">
        <v>10127</v>
      </c>
      <c r="L79" t="s">
        <v>10127</v>
      </c>
      <c r="M79" t="s">
        <v>10127</v>
      </c>
    </row>
    <row r="80" spans="1:13" x14ac:dyDescent="0.3">
      <c r="A80" t="s">
        <v>153</v>
      </c>
      <c r="B80" t="s">
        <v>74</v>
      </c>
      <c r="C80" t="s">
        <v>10160</v>
      </c>
      <c r="D80" t="s">
        <v>10135</v>
      </c>
      <c r="E80" t="s">
        <v>10127</v>
      </c>
      <c r="F80" t="s">
        <v>10127</v>
      </c>
      <c r="G80" t="s">
        <v>10127</v>
      </c>
      <c r="H80" t="s">
        <v>10127</v>
      </c>
      <c r="I80" t="s">
        <v>10127</v>
      </c>
      <c r="J80" t="s">
        <v>10127</v>
      </c>
      <c r="K80" t="s">
        <v>10127</v>
      </c>
      <c r="L80" t="s">
        <v>10127</v>
      </c>
      <c r="M80" t="s">
        <v>10127</v>
      </c>
    </row>
    <row r="81" spans="1:13" x14ac:dyDescent="0.3">
      <c r="A81" t="s">
        <v>154</v>
      </c>
      <c r="B81" t="s">
        <v>75</v>
      </c>
      <c r="C81" t="s">
        <v>10161</v>
      </c>
      <c r="D81" t="s">
        <v>10152</v>
      </c>
      <c r="E81" t="s">
        <v>10127</v>
      </c>
      <c r="F81" t="s">
        <v>10127</v>
      </c>
      <c r="G81" t="s">
        <v>10127</v>
      </c>
      <c r="H81" t="s">
        <v>10127</v>
      </c>
      <c r="I81" t="s">
        <v>10127</v>
      </c>
      <c r="J81" t="s">
        <v>10127</v>
      </c>
      <c r="K81" t="s">
        <v>10127</v>
      </c>
      <c r="L81" t="s">
        <v>10127</v>
      </c>
      <c r="M81" t="s">
        <v>10127</v>
      </c>
    </row>
    <row r="82" spans="1:13" x14ac:dyDescent="0.3">
      <c r="A82" t="s">
        <v>155</v>
      </c>
      <c r="B82" t="s">
        <v>76</v>
      </c>
      <c r="C82" t="s">
        <v>10162</v>
      </c>
      <c r="D82" t="s">
        <v>10157</v>
      </c>
      <c r="E82" t="s">
        <v>10127</v>
      </c>
      <c r="F82" t="s">
        <v>10127</v>
      </c>
      <c r="G82" t="s">
        <v>10127</v>
      </c>
      <c r="H82" t="s">
        <v>10127</v>
      </c>
      <c r="I82" t="s">
        <v>10127</v>
      </c>
      <c r="J82" t="s">
        <v>10127</v>
      </c>
      <c r="K82" t="s">
        <v>10127</v>
      </c>
      <c r="L82" t="s">
        <v>10127</v>
      </c>
      <c r="M82" t="s">
        <v>10127</v>
      </c>
    </row>
    <row r="83" spans="1:13" x14ac:dyDescent="0.3">
      <c r="A83" t="s">
        <v>156</v>
      </c>
      <c r="B83" t="s">
        <v>77</v>
      </c>
      <c r="C83" t="s">
        <v>10163</v>
      </c>
      <c r="D83" t="s">
        <v>10164</v>
      </c>
      <c r="E83" t="s">
        <v>10127</v>
      </c>
      <c r="F83" t="s">
        <v>10127</v>
      </c>
      <c r="G83" t="s">
        <v>10127</v>
      </c>
      <c r="H83" t="s">
        <v>10127</v>
      </c>
      <c r="I83" t="s">
        <v>10127</v>
      </c>
      <c r="J83" t="s">
        <v>10127</v>
      </c>
      <c r="K83" t="s">
        <v>10127</v>
      </c>
      <c r="L83" t="s">
        <v>10127</v>
      </c>
      <c r="M83" t="s">
        <v>10127</v>
      </c>
    </row>
    <row r="84" spans="1:13" x14ac:dyDescent="0.3">
      <c r="A84" t="s">
        <v>157</v>
      </c>
      <c r="B84" t="s">
        <v>78</v>
      </c>
      <c r="C84" t="s">
        <v>10165</v>
      </c>
      <c r="D84" t="s">
        <v>10166</v>
      </c>
      <c r="E84" t="s">
        <v>10127</v>
      </c>
      <c r="F84" t="s">
        <v>10127</v>
      </c>
      <c r="G84" t="s">
        <v>10127</v>
      </c>
      <c r="H84" t="s">
        <v>10127</v>
      </c>
      <c r="I84" t="s">
        <v>10127</v>
      </c>
      <c r="J84" t="s">
        <v>10127</v>
      </c>
      <c r="K84" t="s">
        <v>10127</v>
      </c>
      <c r="L84" t="s">
        <v>10127</v>
      </c>
      <c r="M84" t="s">
        <v>10127</v>
      </c>
    </row>
    <row r="85" spans="1:13" x14ac:dyDescent="0.3">
      <c r="A85" t="s">
        <v>158</v>
      </c>
      <c r="B85" t="s">
        <v>79</v>
      </c>
      <c r="C85" t="s">
        <v>10167</v>
      </c>
      <c r="D85" t="s">
        <v>179</v>
      </c>
      <c r="E85" t="s">
        <v>10127</v>
      </c>
      <c r="F85" t="s">
        <v>10127</v>
      </c>
      <c r="G85" t="s">
        <v>10127</v>
      </c>
      <c r="H85" t="s">
        <v>10127</v>
      </c>
      <c r="I85" t="s">
        <v>10127</v>
      </c>
      <c r="J85" t="s">
        <v>10127</v>
      </c>
      <c r="K85" t="s">
        <v>10127</v>
      </c>
      <c r="L85" t="s">
        <v>10127</v>
      </c>
      <c r="M85" t="s">
        <v>10127</v>
      </c>
    </row>
    <row r="86" spans="1:13" x14ac:dyDescent="0.3">
      <c r="A86" t="s">
        <v>159</v>
      </c>
      <c r="B86" t="s">
        <v>80</v>
      </c>
      <c r="C86" t="s">
        <v>10168</v>
      </c>
      <c r="D86" t="s">
        <v>10169</v>
      </c>
      <c r="E86" t="s">
        <v>10127</v>
      </c>
      <c r="F86" t="s">
        <v>10127</v>
      </c>
      <c r="G86" t="s">
        <v>10127</v>
      </c>
      <c r="H86" t="s">
        <v>10127</v>
      </c>
      <c r="I86" t="s">
        <v>10127</v>
      </c>
      <c r="J86" t="s">
        <v>10127</v>
      </c>
      <c r="K86" t="s">
        <v>10127</v>
      </c>
      <c r="L86" t="s">
        <v>10127</v>
      </c>
      <c r="M86" t="s">
        <v>10127</v>
      </c>
    </row>
    <row r="87" spans="1:13" x14ac:dyDescent="0.3">
      <c r="A87" t="s">
        <v>160</v>
      </c>
      <c r="B87" t="s">
        <v>81</v>
      </c>
      <c r="C87" t="s">
        <v>10135</v>
      </c>
      <c r="D87" t="s">
        <v>10148</v>
      </c>
      <c r="E87" t="s">
        <v>10122</v>
      </c>
      <c r="F87" t="s">
        <v>10122</v>
      </c>
      <c r="G87" t="s">
        <v>10122</v>
      </c>
      <c r="H87" t="s">
        <v>10122</v>
      </c>
      <c r="I87" t="s">
        <v>10122</v>
      </c>
      <c r="J87" t="s">
        <v>10122</v>
      </c>
      <c r="K87" t="s">
        <v>10122</v>
      </c>
      <c r="L87" t="s">
        <v>10122</v>
      </c>
      <c r="M87" t="s">
        <v>10122</v>
      </c>
    </row>
    <row r="88" spans="1:13" x14ac:dyDescent="0.3">
      <c r="A88" t="s">
        <v>161</v>
      </c>
      <c r="B88" t="s">
        <v>82</v>
      </c>
      <c r="C88" t="s">
        <v>10135</v>
      </c>
      <c r="D88" t="s">
        <v>10152</v>
      </c>
      <c r="E88" t="s">
        <v>10127</v>
      </c>
      <c r="F88" t="s">
        <v>10127</v>
      </c>
      <c r="G88" t="s">
        <v>10127</v>
      </c>
      <c r="H88" t="s">
        <v>10127</v>
      </c>
      <c r="I88" t="s">
        <v>10127</v>
      </c>
      <c r="J88" t="s">
        <v>10127</v>
      </c>
      <c r="K88" t="s">
        <v>10127</v>
      </c>
      <c r="L88" t="s">
        <v>10127</v>
      </c>
      <c r="M88" t="s">
        <v>10127</v>
      </c>
    </row>
    <row r="89" spans="1:13" x14ac:dyDescent="0.3">
      <c r="A89" t="s">
        <v>162</v>
      </c>
      <c r="B89" t="s">
        <v>83</v>
      </c>
      <c r="C89" t="s">
        <v>10135</v>
      </c>
      <c r="D89" t="s">
        <v>10157</v>
      </c>
      <c r="E89" t="s">
        <v>10127</v>
      </c>
      <c r="F89" t="s">
        <v>10127</v>
      </c>
      <c r="G89" t="s">
        <v>10127</v>
      </c>
      <c r="H89" t="s">
        <v>10127</v>
      </c>
      <c r="I89" t="s">
        <v>10127</v>
      </c>
      <c r="J89" t="s">
        <v>10127</v>
      </c>
      <c r="K89" t="s">
        <v>10127</v>
      </c>
      <c r="L89" t="s">
        <v>10127</v>
      </c>
      <c r="M89" t="s">
        <v>10127</v>
      </c>
    </row>
    <row r="90" spans="1:13" x14ac:dyDescent="0.3">
      <c r="A90" t="s">
        <v>163</v>
      </c>
      <c r="B90" t="s">
        <v>84</v>
      </c>
      <c r="C90" t="s">
        <v>10135</v>
      </c>
      <c r="D90" t="s">
        <v>10164</v>
      </c>
      <c r="E90" t="s">
        <v>10127</v>
      </c>
      <c r="F90" t="s">
        <v>10127</v>
      </c>
      <c r="G90" t="s">
        <v>10127</v>
      </c>
      <c r="H90" t="s">
        <v>10127</v>
      </c>
      <c r="I90" t="s">
        <v>10127</v>
      </c>
      <c r="J90" t="s">
        <v>10127</v>
      </c>
      <c r="K90" t="s">
        <v>10127</v>
      </c>
      <c r="L90" t="s">
        <v>10127</v>
      </c>
      <c r="M90" t="s">
        <v>10127</v>
      </c>
    </row>
    <row r="91" spans="1:13" x14ac:dyDescent="0.3">
      <c r="A91" t="s">
        <v>164</v>
      </c>
      <c r="B91" t="s">
        <v>85</v>
      </c>
      <c r="C91" t="s">
        <v>10170</v>
      </c>
      <c r="D91" t="s">
        <v>10171</v>
      </c>
      <c r="E91" t="s">
        <v>10127</v>
      </c>
      <c r="F91" t="s">
        <v>10127</v>
      </c>
      <c r="G91" t="s">
        <v>10127</v>
      </c>
      <c r="H91" t="s">
        <v>10127</v>
      </c>
      <c r="I91" t="s">
        <v>10127</v>
      </c>
      <c r="J91" t="s">
        <v>10127</v>
      </c>
      <c r="K91" t="s">
        <v>10127</v>
      </c>
      <c r="L91" t="s">
        <v>10127</v>
      </c>
      <c r="M91" t="s">
        <v>10127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17</vt:i4>
      </vt:variant>
    </vt:vector>
  </HeadingPairs>
  <TitlesOfParts>
    <vt:vector size="20" baseType="lpstr">
      <vt:lpstr>Data</vt:lpstr>
      <vt:lpstr>ReferenceData</vt:lpstr>
      <vt:lpstr>Columns</vt:lpstr>
      <vt:lpstr>Validation_044bef00448bcdeb81bbcfa35b0a779d463e027aed80a020070b32e5c07f8c86_product_brand</vt:lpstr>
      <vt:lpstr>Validation_049c150af325122bda18c140b0adc6a16e173cdb3c4a221e73faade3359975cc_product_color</vt:lpstr>
      <vt:lpstr>Validation_143608db6c4cbe70b2b6d8827905e4b22067b5f950e2b3368fd762fbe502b4e7_product_EFFECT</vt:lpstr>
      <vt:lpstr>Validation_1d963f00e78ab549a07cc562a06fd2d69d569fccf4097622a0951b8335f4ffc9_product_SUPPORT_TO_WORK</vt:lpstr>
      <vt:lpstr>Validation_23c7cb79999061633ef841df25d10f700a80939cbcdc8da98cdf3861b10cf77c_product_DANGEROUS_PRODUCT</vt:lpstr>
      <vt:lpstr>Validation_2fe4f1e9f7cc49d7b52123238263ac8fdaed87ccc9de39cdcb276717d0222065_offer_state</vt:lpstr>
      <vt:lpstr>Validation_36b38e30ee7996ce4a853081c288afafd32839d6a36986bc303f0ebf74d9b80b_product_GO_FOR_GOOD</vt:lpstr>
      <vt:lpstr>Validation_46486d061f36bb89cb59048ef94a73831882ca358193fe5fe673456c02257248_product_DIY_MORE_PRODUCTS</vt:lpstr>
      <vt:lpstr>Validation_53eee0ed61b26156bf97b618e207d1947d03f0a6fc1886f34bce4bba203884ed_offer_logistic_class</vt:lpstr>
      <vt:lpstr>Validation_80d1ca538ba1ee060b61c00ef71f996a140b8db77d55760a474a55bb1a7e0005_product_FRAGILE_PRODUCT</vt:lpstr>
      <vt:lpstr>Validation_83653526e701ad5036ace1da24f1547d7deb2d0d15d6e23195c3f99b9f6cd83e_product_pssf</vt:lpstr>
      <vt:lpstr>Validation_89e2c08e10bcf30acf4c0ea2561e7af15350aeaeb119124685d8e9ffb00a21ec_offer_update_delete</vt:lpstr>
      <vt:lpstr>Validation_910430a313fa31f08af06b57dcf423693a59f761f71bf7eecf23a5d632e56233_product_EXCLUSIVE_INTERNET</vt:lpstr>
      <vt:lpstr>Validation_9bf6af6f07347e7b83d999f3ab00a2be3b9472f4835e124df84b50e4c32b7efd_offer_product_id_type</vt:lpstr>
      <vt:lpstr>Validation_ba35af029a757ef93ce792bf884c84c7925194db5e95cd2e447f4dbbb80e2852_product_STYLE</vt:lpstr>
      <vt:lpstr>Validation_bfe7f4bedef5c7a940f7fa109d3aa266da7d5ba60376157f903c3f5038088c13_product_size</vt:lpstr>
      <vt:lpstr>Validation_ecec724aa1d20beebca22b710b41f5f8c0e964aa92fff0512ac679d42cf29f7e_product_CONDITIONING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Magali KAHL</dc:creator>
  <cp:keywords>importType=operator|headerCodeLine=2|language=fr_FR</cp:keywords>
  <cp:lastModifiedBy>Magali KAHL</cp:lastModifiedBy>
  <dcterms:created xsi:type="dcterms:W3CDTF">2022-07-11T12:15:25Z</dcterms:created>
  <dcterms:modified xsi:type="dcterms:W3CDTF">2022-07-12T07:32:56Z</dcterms:modified>
</cp:coreProperties>
</file>